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-发票基本信息" r:id="rId3" sheetId="1"/>
    <sheet name="sfzjlx" r:id="rId4" sheetId="2" state="hidden"/>
    <sheet name="excelVersion" r:id="rId5" sheetId="3" state="hidden"/>
    <sheet name="gjhdq" r:id="rId6" sheetId="4" state="hidden"/>
    <sheet name="2-发票明细信息" r:id="rId7" sheetId="5"/>
    <sheet name="3-特定业务信息" r:id="rId8" sheetId="6"/>
    <sheet name="xzqhdm" r:id="rId9" sheetId="7" state="hidden"/>
    <sheet name="xzqhdmJzfw" r:id="rId10" sheetId="8" state="hidden"/>
    <sheet name="jtgjlx" r:id="rId11" sheetId="9" state="hidden"/>
    <sheet name="4-附加要素信息" r:id="rId12" sheetId="10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20">
    <font>
      <sz val="11.0"/>
      <color indexed="8"/>
      <name val="Calibri"/>
      <family val="2"/>
      <scheme val="minor"/>
    </font>
    <font>
      <name val="宋体"/>
      <sz val="14.0"/>
      <b val="true"/>
    </font>
    <font>
      <name val="宋体"/>
      <sz val="11.0"/>
      <color indexed="1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color indexed="1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color indexed="1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</fonts>
  <fills count="12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  <fill>
      <patternFill>
        <fgColor indexed="22"/>
      </patternFill>
    </fill>
    <fill>
      <patternFill patternType="solid">
        <fgColor indexed="64"/>
      </patternFill>
    </fill>
    <fill>
      <patternFill patternType="solid">
        <fgColor indexed="26"/>
      </patternFill>
    </fill>
    <fill>
      <patternFill patternType="solid">
        <fgColor indexed="70"/>
      </patternFill>
    </fill>
    <fill>
      <patternFill patternType="solid">
        <fgColor indexed="23"/>
      </patternFill>
    </fill>
    <fill>
      <patternFill patternType="solid">
        <fgColor indexed="13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20">
    <xf numFmtId="49" fontId="0" fillId="0" borderId="0" xfId="0" applyNumberFormat="true"/>
    <xf numFmtId="0" fontId="1" fillId="3" borderId="4" xfId="0" applyFill="true" applyBorder="true" applyFont="true">
      <alignment wrapText="true" vertical="center" horizontal="center"/>
      <protection locked="true"/>
    </xf>
    <xf numFmtId="0" fontId="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5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5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2" fillId="7" borderId="4" xfId="0" applyFill="true" applyBorder="true" applyFont="true" quotePrefix="false">
      <alignment wrapText="true" vertical="center" horizontal="left" shrinkToFit="false"/>
      <protection locked="true" hidden="false"/>
    </xf>
    <xf numFmtId="0" fontId="8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7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88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89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0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1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2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93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4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5" fillId="3" borderId="4" xfId="0" applyFill="true" applyBorder="true" applyFont="true">
      <alignment wrapText="true" vertical="center" horizontal="center"/>
      <protection locked="true"/>
    </xf>
    <xf numFmtId="0" fontId="96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7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8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99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0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1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102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3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4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5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6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7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8" fillId="9" borderId="4" xfId="0" applyFill="true" applyBorder="true" applyFont="true" quotePrefix="false">
      <alignment wrapText="true" vertical="center" horizontal="left" shrinkToFit="false"/>
      <protection locked="true" hidden="false"/>
    </xf>
    <xf numFmtId="0" fontId="109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17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18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19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0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1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2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3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4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25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6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7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8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29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0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1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2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3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4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5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6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7" fillId="10" borderId="4" xfId="0" applyFill="true" applyBorder="true" applyFont="true" quotePrefix="false">
      <alignment wrapText="true" vertical="center" horizontal="left" shrinkToFit="false"/>
      <protection locked="true" hidden="false"/>
    </xf>
    <xf numFmtId="0" fontId="138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39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6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7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8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49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0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1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2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3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4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5" fillId="8" borderId="4" xfId="0" applyFill="true" applyBorder="true" applyFont="true" quotePrefix="false">
      <alignment wrapText="true" vertical="center" horizontal="left" shrinkToFit="false"/>
      <protection locked="true" hidden="false"/>
    </xf>
    <xf numFmtId="0" fontId="156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57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58" fillId="3" borderId="4" xfId="0" applyFill="true" applyBorder="true" applyFont="true" quotePrefix="false">
      <alignment wrapText="true" vertical="center" horizontal="left" shrinkToFit="false"/>
      <protection locked="true" hidden="false"/>
    </xf>
    <xf numFmtId="0" fontId="15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6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7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8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6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1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6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8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7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0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1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2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3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4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8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8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99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0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5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6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7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8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09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0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1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1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2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3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3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2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3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4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5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6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8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49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1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6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7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8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59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0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1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2" fillId="9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6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2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3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8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79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0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1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2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3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4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5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6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7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8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89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0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1" fillId="10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9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0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1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2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3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4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5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6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7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8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09" fillId="8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0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2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3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14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5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6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7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8" fillId="11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19" fillId="11" borderId="4" xfId="0" applyFill="true" applyBorder="true" applyFont="true" quotePrefix="false">
      <alignment wrapText="true" vertical="center" horizontal="center" shrinkToFit="false"/>
      <protection locked="true" hidden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>
      <pane xSplit="1.0" ySplit="3.0" state="frozen" topLeftCell="B4" activePane="bottomRight"/>
      <selection pane="bottomRight"/>
    </sheetView>
  </sheetViews>
  <sheetFormatPr defaultRowHeight="15.0"/>
  <cols>
    <col min="1" max="1" width="12.0" customWidth="true"/>
    <col min="2" max="2" width="12.0" customWidth="true"/>
    <col min="3" max="3" width="12.0" customWidth="true"/>
    <col min="4" max="4" width="12.0" customWidth="true"/>
    <col min="5" max="5" width="12.0" customWidth="true"/>
    <col min="6" max="6" width="30.0" customWidth="true"/>
    <col min="7" max="7" width="12.0" customWidth="true"/>
    <col min="8" max="8" width="12.0" customWidth="true"/>
    <col min="9" max="9" width="12.0" customWidth="true"/>
    <col min="10" max="10" width="12.0" customWidth="true"/>
    <col min="11" max="11" width="12.0" customWidth="true"/>
    <col min="12" max="12" width="12.0" customWidth="true"/>
    <col min="13" max="13" width="12.0" customWidth="true"/>
    <col min="14" max="14" width="12.0" customWidth="true"/>
    <col min="15" max="15" width="12.0" customWidth="true"/>
    <col min="16" max="16" width="12.0" customWidth="true"/>
    <col min="17" max="17" width="12.0" customWidth="true"/>
    <col min="18" max="18" width="12.0" customWidth="true"/>
    <col min="19" max="19" width="12.0" customWidth="true"/>
    <col min="20" max="20" width="12.0" customWidth="true"/>
    <col min="21" max="21" width="12.0" customWidth="true"/>
    <col min="22" max="22" width="12.0" customWidth="true"/>
    <col min="23" max="23" width="12.0" customWidth="true"/>
    <col min="24" max="24" width="30.0" customWidth="true"/>
    <col min="25" max="25" width="12.0" customWidth="true"/>
    <col min="26" max="26" width="12.0" customWidth="true"/>
  </cols>
  <sheetData>
    <row r="1" customHeight="true" ht="165.0">
      <c r="A1" s="2" t="inlineStr">
        <is>
          <t>填表说明：
1、仅支持数电票的导入开具，不支持纸质发票批量导入开具；
2、发票流水号：纳税人自定义，长度不超过20位；发票流水号为导入开具区分发票的唯一标识，用于关联发票的明细信息、特定业务信息、附加要素信息；
3、发票类型：增值税专用发票、普通发票；
4、不支持差额开具和减按开具模式；
5、当开具的发票类型为专票时，购买方纳税人识别号必填。当开具的发票类型为普票时，若购买方为企业的，购买方纳税人识别号必填。
6、所有内容输入均为文本格式输入；
7、若开具发票需要使用邮箱推送时：可填写购买方电子邮箱；
8、“放弃享受减按1%征收率原因”填写说明：您在2023年1月1日以后取得的适用3%征收率的应税销售收入，可减按1%征收率征收增值税。若您有特殊情况，需要开具其他发票，请在【放弃享受减按1%征收率原因】字段中选择相应原因（小规模纳税人开具增值税普通发票可不填写此项）。
9、含税标志: 在填写sheet页“2-发票明细信息”中,根据实际业务需要,当单价、金额为含税时,选择“是”,当单价、金额为不含税时,选择“否”。
10、受票方自然人标识：如开票给自然人，此标识请选择“是”，购买方名称填写必须大于一个字符。若选择否或为空则意为开票给单位。
11、开具除特定业务外的普通发票：1、如受票方（发票抬头）为自然人，请根据实际需要提供姓名或姓。如您的姓名为张某某，可在名称栏次填写：张某某、张先生或张女士；2、如受票方（发票抬头）为自然人，并要求能将发票归集在个人票夹中展示，需要提供姓名及身份证号码（自然人纳税人识别号）；3、如受票方（发票抬头）为个体工商户，需提供统一社会信用代码或纳税人识别号，并在受票方自然人标识栏次选择“否”。
12、当“特定业务类型”为“农产品收购”、“光伏收购”时,本模板中填写的“购买方名称”指实际的销售方名称，“购买方纳税人识别号”指实际的销售方纳税人识别号。
13、当“特定业务类型”为“农产品收购”时，“购买方名称”、“证件类型”、“购买方纳税人识别号”为必填项。</t>
        </is>
      </c>
    </row>
    <row r="2" customHeight="true" ht="51.0">
      <c r="A2" s="3" t="inlineStr">
        <is>
          <t>必填
(限20字符)</t>
        </is>
      </c>
      <c r="B2" s="4" t="inlineStr">
        <is>
          <t>必填
(限10字符)</t>
        </is>
      </c>
      <c r="C2" s="5" t="inlineStr">
        <is>
          <t>非必填
(限10字符)</t>
        </is>
      </c>
      <c r="D2" s="6" t="inlineStr">
        <is>
          <t>必填(是/否)
(限2字符)</t>
        </is>
      </c>
      <c r="E2" s="7" t="inlineStr">
        <is>
          <t>非必填(是/否)
	(限2字符)</t>
        </is>
      </c>
      <c r="F2" s="8" t="inlineStr">
        <is>
          <t>必填
(限100字符)</t>
        </is>
      </c>
      <c r="G2" s="9" t="inlineStr">
        <is>
          <t>非必填
(限20字符)</t>
        </is>
      </c>
      <c r="H2" s="10" t="inlineStr">
        <is>
          <t>专票必填
(限20字符)</t>
        </is>
      </c>
      <c r="I2" s="11" t="inlineStr">
        <is>
          <t xml:space="preserve"> 非必填
(限100字符)	</t>
        </is>
      </c>
      <c r="J2" s="12" t="inlineStr">
        <is>
          <t xml:space="preserve">	非必填
(限100字符)	</t>
        </is>
      </c>
      <c r="K2" s="13" t="inlineStr">
        <is>
          <t xml:space="preserve">	非必填
(限100字符)</t>
        </is>
      </c>
      <c r="L2" s="14" t="inlineStr">
        <is>
          <t>非必填
(限100字符)</t>
        </is>
      </c>
      <c r="M2" s="15" t="inlineStr">
        <is>
          <t>非必填
(限230字符)</t>
        </is>
      </c>
      <c r="N2" s="16" t="inlineStr">
        <is>
          <t>非必填（是/否）
（限2字符）</t>
        </is>
      </c>
      <c r="O2" s="17" t="inlineStr">
        <is>
          <t>非必填
(限100字符)</t>
        </is>
      </c>
      <c r="P2" s="18" t="inlineStr">
        <is>
          <t>非必填
(限60字符)</t>
        </is>
      </c>
      <c r="Q2" s="19" t="inlineStr">
        <is>
          <t xml:space="preserve">"非必填（是/否）
（限2字符）"
</t>
        </is>
      </c>
      <c r="R2" s="20" t="inlineStr">
        <is>
          <t>非必填
(限72字符)</t>
        </is>
      </c>
      <c r="S2" s="21" t="inlineStr">
        <is>
          <t>非必填
(限150字符)</t>
        </is>
      </c>
      <c r="T2" s="22" t="inlineStr">
        <is>
          <t xml:space="preserve"> 非必填
(限40字符)</t>
        </is>
      </c>
      <c r="U2" s="23" t="inlineStr">
        <is>
          <t xml:space="preserve">非必填
(限30字符)	</t>
        </is>
      </c>
      <c r="V2" s="24" t="inlineStr">
        <is>
          <t>非必填
(限40字符)</t>
        </is>
      </c>
      <c r="W2" s="25" t="inlineStr">
        <is>
          <t xml:space="preserve">非必填
(限20字符)	</t>
        </is>
      </c>
      <c r="X2" s="26" t="inlineStr">
        <is>
          <t>非必填
(限100字符)</t>
        </is>
      </c>
      <c r="Y2" s="27" t="inlineStr">
        <is>
          <t xml:space="preserve">非必填
(限16字符)	</t>
        </is>
      </c>
      <c r="Z2" s="28" t="inlineStr">
        <is>
          <t>非必填
(限16字符)</t>
        </is>
      </c>
    </row>
    <row r="3" customHeight="true" ht="30.0">
      <c r="A3" s="29" t="inlineStr">
        <is>
          <t>发票流水号</t>
        </is>
      </c>
      <c r="B3" s="30" t="inlineStr">
        <is>
          <t>发票类型</t>
        </is>
      </c>
      <c r="C3" s="31" t="inlineStr">
        <is>
          <t>特定业务类型</t>
        </is>
      </c>
      <c r="D3" s="32" t="inlineStr">
        <is>
          <t>是否含税</t>
        </is>
      </c>
      <c r="E3" s="33" t="inlineStr">
        <is>
          <t>受票方自然人标识</t>
        </is>
      </c>
      <c r="F3" s="34" t="inlineStr">
        <is>
          <t>购买方名称</t>
        </is>
      </c>
      <c r="G3" s="35" t="inlineStr">
        <is>
          <t>证件类型</t>
        </is>
      </c>
      <c r="H3" s="36" t="inlineStr">
        <is>
          <t>购买方纳税人识别号</t>
        </is>
      </c>
      <c r="I3" s="37" t="inlineStr">
        <is>
          <t>购买方地址</t>
        </is>
      </c>
      <c r="J3" s="38" t="inlineStr">
        <is>
          <t>购买方电话</t>
        </is>
      </c>
      <c r="K3" s="39" t="inlineStr">
        <is>
          <t>购买方开户银行</t>
        </is>
      </c>
      <c r="L3" s="40" t="inlineStr">
        <is>
          <t>购买方银行账号</t>
        </is>
      </c>
      <c r="M3" s="41" t="inlineStr">
        <is>
          <t>备注</t>
        </is>
      </c>
      <c r="N3" s="42" t="inlineStr">
        <is>
          <t>是否展示购买方银行账号</t>
        </is>
      </c>
      <c r="O3" s="43" t="inlineStr">
        <is>
          <t>销售方开户行</t>
        </is>
      </c>
      <c r="P3" s="44" t="inlineStr">
        <is>
          <t>销售方银行账号</t>
        </is>
      </c>
      <c r="Q3" s="45" t="inlineStr">
        <is>
          <t>是否展示销售方银行账号</t>
        </is>
      </c>
      <c r="R3" s="46" t="inlineStr">
        <is>
          <t>购买方邮箱</t>
        </is>
      </c>
      <c r="S3" s="47" t="inlineStr">
        <is>
          <t>购买方经办人姓名</t>
        </is>
      </c>
      <c r="T3" s="48" t="inlineStr">
        <is>
          <t>购买方经办人证件类型</t>
        </is>
      </c>
      <c r="U3" s="49" t="inlineStr">
        <is>
          <t>购买方经办人证件号码</t>
        </is>
      </c>
      <c r="V3" s="50" t="inlineStr">
        <is>
          <t>经办人国籍(地区)</t>
        </is>
      </c>
      <c r="W3" s="51" t="inlineStr">
        <is>
          <t>经办人自然人纳税人识别号</t>
        </is>
      </c>
      <c r="X3" s="52" t="inlineStr">
        <is>
          <t>放弃享受减按1%征收率
原因</t>
        </is>
      </c>
      <c r="Y3" s="53" t="inlineStr">
        <is>
          <t>收款人</t>
        </is>
      </c>
      <c r="Z3" s="54" t="inlineStr">
        <is>
          <t>复核人</t>
        </is>
      </c>
    </row>
  </sheetData>
  <mergeCells>
    <mergeCell ref="A1:Z1"/>
  </mergeCells>
  <dataValidations count="10">
    <dataValidation type="list" sqref="B4:B1001" allowBlank="true" errorStyle="stop" showErrorMessage="true">
      <formula1>"增值税专用发票,普通发票"</formula1>
    </dataValidation>
    <dataValidation type="list" sqref="C4:C1001" allowBlank="true" errorStyle="stop" showErrorMessage="true">
      <formula1>"成品油,稀土,建筑服务,货物运输服务,不动产销售,不动产经营租赁服务,代收车船税,旅客运输服务,自产农产品销售,拖拉机和联合收割机,机动车,农产品收购,光伏收购,卷烟,专票农产品,电子烟"</formula1>
    </dataValidation>
    <dataValidation type="list" sqref="D4:D1001" allowBlank="true" errorStyle="stop" showErrorMessage="true">
      <formula1>"是,否"</formula1>
    </dataValidation>
    <dataValidation type="list" sqref="E4:E1001" allowBlank="true" errorStyle="stop" showErrorMessage="true">
      <formula1>"是,否"</formula1>
    </dataValidation>
    <dataValidation type="list" sqref="X4:X1001" allowBlank="true" errorStyle="stop" showErrorMessage="true">
      <formula1>"前期已开具3%征收率的发票，发生销售折让、中止或者退回等情形需要开具3%征收率的红字发票，或者开票有误需要重新开具3%征收率的发票,因为实际经营业务需要，放弃享受减按1%征收率征收增值税政策。"</formula1>
    </dataValidation>
    <dataValidation type="list" sqref="G4:G1001" allowBlank="true" errorStyle="stop" showErrorMessage="true">
      <formula1>"税务登记证,居民身份证,外国护照,外国人居留证,港澳居民来往内地通行证,台湾居民来往大陆通行证,香港永久性居民身份证,台湾身份证,澳门特别行政区永久性居民身份证,外国人永久居留身份证（外国人永久居留证）,其他个人证件"</formula1>
    </dataValidation>
    <dataValidation type="list" sqref="N4:N1001" allowBlank="true" errorStyle="stop" showErrorMessage="true">
      <formula1>"是,否"</formula1>
    </dataValidation>
    <dataValidation type="list" sqref="Q4:Q1001" allowBlank="true" errorStyle="stop" showErrorMessage="true">
      <formula1>"是,否"</formula1>
    </dataValidation>
    <dataValidation type="list" sqref="T4:T1001" allowBlank="true" errorStyle="stop" showErrorMessage="true">
      <formula1>sfzjlx!$A$1:$A$44</formula1>
    </dataValidation>
    <dataValidation type="list" sqref="V4:V1001" allowBlank="true" errorStyle="stop" showErrorMessage="true">
      <formula1>gjhdq!$A$1:$A$246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22.0" customWidth="true"/>
    <col min="2" max="2" width="30.0" customWidth="true"/>
    <col min="3" max="3" width="64.0" customWidth="true"/>
  </cols>
  <sheetData>
    <row r="1" customHeight="true" ht="84.0">
      <c r="A1" s="313" t="inlineStr">
        <is>
          <t>填表说明：
1、根据纳税人业务需要，无附加要素时无需填写；
2、附加要素名称：发票基本信息sheet已存在“备注”栏，此处不可填写成“备注”。</t>
        </is>
      </c>
    </row>
    <row r="2">
      <c r="A2" s="314" t="inlineStr">
        <is>
          <t>必填项
（限20字符)</t>
        </is>
      </c>
      <c r="B2" s="315" t="inlineStr">
        <is>
          <t>必填项
（限50字符)</t>
        </is>
      </c>
      <c r="C2" s="316" t="inlineStr">
        <is>
          <t>必填项
（限300字符)</t>
        </is>
      </c>
    </row>
    <row r="3">
      <c r="A3" s="317" t="inlineStr">
        <is>
          <t>发票流水号</t>
        </is>
      </c>
      <c r="B3" s="318" t="inlineStr">
        <is>
          <t>附加要素名称</t>
        </is>
      </c>
      <c r="C3" s="319" t="inlineStr">
        <is>
          <t>附加要素内容</t>
        </is>
      </c>
    </row>
  </sheetData>
  <mergeCells>
    <mergeCell ref="A1:C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组织机构代码证</t>
        </is>
      </c>
    </row>
    <row r="2">
      <c r="A2" t="inlineStr">
        <is>
          <t>营业执照</t>
        </is>
      </c>
    </row>
    <row r="3">
      <c r="A3" t="inlineStr">
        <is>
          <t>税务登记证</t>
        </is>
      </c>
    </row>
    <row r="4">
      <c r="A4" t="inlineStr">
        <is>
          <t>其他单位证件</t>
        </is>
      </c>
    </row>
    <row r="5">
      <c r="A5" t="inlineStr">
        <is>
          <t>居民身份证</t>
        </is>
      </c>
    </row>
    <row r="6">
      <c r="A6" t="inlineStr">
        <is>
          <t>军官证</t>
        </is>
      </c>
    </row>
    <row r="7">
      <c r="A7" t="inlineStr">
        <is>
          <t>武警警官证</t>
        </is>
      </c>
    </row>
    <row r="8">
      <c r="A8" t="inlineStr">
        <is>
          <t>士兵证</t>
        </is>
      </c>
    </row>
    <row r="9">
      <c r="A9" t="inlineStr">
        <is>
          <t>军队离退休干部证</t>
        </is>
      </c>
    </row>
    <row r="10">
      <c r="A10" t="inlineStr">
        <is>
          <t>残疾人证</t>
        </is>
      </c>
    </row>
    <row r="11">
      <c r="A11" t="inlineStr">
        <is>
          <t>残疾军人证（1-8级）</t>
        </is>
      </c>
    </row>
    <row r="12">
      <c r="A12" t="inlineStr">
        <is>
          <t>外国护照</t>
        </is>
      </c>
    </row>
    <row r="13">
      <c r="A13" t="inlineStr">
        <is>
          <t>港澳居民来往内地通行证</t>
        </is>
      </c>
    </row>
    <row r="14">
      <c r="A14" t="inlineStr">
        <is>
          <t>中华人民共和国往来港澳通行证</t>
        </is>
      </c>
    </row>
    <row r="15">
      <c r="A15" t="inlineStr">
        <is>
          <t>台湾居民来往大陆通行证</t>
        </is>
      </c>
    </row>
    <row r="16">
      <c r="A16" t="inlineStr">
        <is>
          <t>大陆居民往来台湾通行证</t>
        </is>
      </c>
    </row>
    <row r="17">
      <c r="A17" t="inlineStr">
        <is>
          <t>外国人居留证</t>
        </is>
      </c>
    </row>
    <row r="18">
      <c r="A18" t="inlineStr">
        <is>
          <t>外交官证</t>
        </is>
      </c>
    </row>
    <row r="19">
      <c r="A19" t="inlineStr">
        <is>
          <t>使（领事）馆证</t>
        </is>
      </c>
    </row>
    <row r="20">
      <c r="A20" t="inlineStr">
        <is>
          <t>海员证</t>
        </is>
      </c>
    </row>
    <row r="21">
      <c r="A21" t="inlineStr">
        <is>
          <t>香港永久性居民身份证</t>
        </is>
      </c>
    </row>
    <row r="22">
      <c r="A22" t="inlineStr">
        <is>
          <t>台湾身份证</t>
        </is>
      </c>
    </row>
    <row r="23">
      <c r="A23" t="inlineStr">
        <is>
          <t>澳门特别行政区永久性居民身份证</t>
        </is>
      </c>
    </row>
    <row r="24">
      <c r="A24" t="inlineStr">
        <is>
          <t>外国人身份证件</t>
        </is>
      </c>
    </row>
    <row r="25">
      <c r="A25" t="inlineStr">
        <is>
          <t>就业失业登记证</t>
        </is>
      </c>
    </row>
    <row r="26">
      <c r="A26" t="inlineStr">
        <is>
          <t>退休证</t>
        </is>
      </c>
    </row>
    <row r="27">
      <c r="A27" t="inlineStr">
        <is>
          <t>离休证</t>
        </is>
      </c>
    </row>
    <row r="28">
      <c r="A28" t="inlineStr">
        <is>
          <t>中国护照</t>
        </is>
      </c>
    </row>
    <row r="29">
      <c r="A29" t="inlineStr">
        <is>
          <t>城镇退役士兵自谋职业证</t>
        </is>
      </c>
    </row>
    <row r="30">
      <c r="A30" t="inlineStr">
        <is>
          <t>随军家属身份证明</t>
        </is>
      </c>
    </row>
    <row r="31">
      <c r="A31" t="inlineStr">
        <is>
          <t>中国人民解放军军官转业证书</t>
        </is>
      </c>
    </row>
    <row r="32">
      <c r="A32" t="inlineStr">
        <is>
          <t>中国人民解放军义务兵退出现役证</t>
        </is>
      </c>
    </row>
    <row r="33">
      <c r="A33" t="inlineStr">
        <is>
          <t>中国人民解放军士官退出现役证</t>
        </is>
      </c>
    </row>
    <row r="34">
      <c r="A34" t="inlineStr">
        <is>
          <t>外国人永久居留身份证（外国人永久居留证）</t>
        </is>
      </c>
    </row>
    <row r="35">
      <c r="A35" t="inlineStr">
        <is>
          <t>就业创业证</t>
        </is>
      </c>
    </row>
    <row r="36">
      <c r="A36" t="inlineStr">
        <is>
          <t>香港特别行政区护照</t>
        </is>
      </c>
    </row>
    <row r="37">
      <c r="A37" t="inlineStr">
        <is>
          <t>澳门特别行政区护照</t>
        </is>
      </c>
    </row>
    <row r="38">
      <c r="A38" t="inlineStr">
        <is>
          <t>中华人民共和国港澳居民居住证</t>
        </is>
      </c>
    </row>
    <row r="39">
      <c r="A39" t="inlineStr">
        <is>
          <t>中华人民共和国台湾居民居住证</t>
        </is>
      </c>
    </row>
    <row r="40">
      <c r="A40" t="inlineStr">
        <is>
          <t>《中华人民共和国外国人工作许可证》（A类）</t>
        </is>
      </c>
    </row>
    <row r="41">
      <c r="A41" t="inlineStr">
        <is>
          <t>《中华人民共和国外国人工作许可证》（B类）</t>
        </is>
      </c>
    </row>
    <row r="42">
      <c r="A42" t="inlineStr">
        <is>
          <t>《中华人民共和国外国人工作许可证》（C类）</t>
        </is>
      </c>
    </row>
    <row r="43">
      <c r="A43" t="inlineStr">
        <is>
          <t>出生医学证明</t>
        </is>
      </c>
    </row>
    <row r="44">
      <c r="A44" t="inlineStr">
        <is>
          <t>其他个人证件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/>
        </is>
      </c>
    </row>
    <row r="2">
      <c r="A2" t="inlineStr">
        <is>
          <t/>
        </is>
      </c>
    </row>
    <row r="3">
      <c r="A3" t="inlineStr">
        <is>
          <t/>
        </is>
      </c>
    </row>
    <row r="4">
      <c r="A4" t="inlineStr">
        <is>
          <t>20240311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阿富汗</t>
        </is>
      </c>
    </row>
    <row r="2">
      <c r="A2" t="inlineStr">
        <is>
          <t>阿尔巴尼亚共和国</t>
        </is>
      </c>
    </row>
    <row r="3">
      <c r="A3" t="inlineStr">
        <is>
          <t>南极洲</t>
        </is>
      </c>
    </row>
    <row r="4">
      <c r="A4" t="inlineStr">
        <is>
          <t>阿尔及利亚民主人民共和国</t>
        </is>
      </c>
    </row>
    <row r="5">
      <c r="A5" t="inlineStr">
        <is>
          <t>美属萨摩亚</t>
        </is>
      </c>
    </row>
    <row r="6">
      <c r="A6" t="inlineStr">
        <is>
          <t>安道尔公国</t>
        </is>
      </c>
    </row>
    <row r="7">
      <c r="A7" t="inlineStr">
        <is>
          <t>安哥拉共和国</t>
        </is>
      </c>
    </row>
    <row r="8">
      <c r="A8" t="inlineStr">
        <is>
          <t>安提瓜和巴布达</t>
        </is>
      </c>
    </row>
    <row r="9">
      <c r="A9" t="inlineStr">
        <is>
          <t>阿塞拜疆共和国</t>
        </is>
      </c>
    </row>
    <row r="10">
      <c r="A10" t="inlineStr">
        <is>
          <t>阿根廷共和国</t>
        </is>
      </c>
    </row>
    <row r="11">
      <c r="A11" t="inlineStr">
        <is>
          <t>澳大利亚联邦</t>
        </is>
      </c>
    </row>
    <row r="12">
      <c r="A12" t="inlineStr">
        <is>
          <t>奥地利共和国</t>
        </is>
      </c>
    </row>
    <row r="13">
      <c r="A13" t="inlineStr">
        <is>
          <t>巴哈马联邦</t>
        </is>
      </c>
    </row>
    <row r="14">
      <c r="A14" t="inlineStr">
        <is>
          <t>巴林国</t>
        </is>
      </c>
    </row>
    <row r="15">
      <c r="A15" t="inlineStr">
        <is>
          <t>孟加拉人民共和国</t>
        </is>
      </c>
    </row>
    <row r="16">
      <c r="A16" t="inlineStr">
        <is>
          <t>亚美尼亚共和国</t>
        </is>
      </c>
    </row>
    <row r="17">
      <c r="A17" t="inlineStr">
        <is>
          <t>巴巴多斯</t>
        </is>
      </c>
    </row>
    <row r="18">
      <c r="A18" t="inlineStr">
        <is>
          <t>比利时王国</t>
        </is>
      </c>
    </row>
    <row r="19">
      <c r="A19" t="inlineStr">
        <is>
          <t>百慕大</t>
        </is>
      </c>
    </row>
    <row r="20">
      <c r="A20" t="inlineStr">
        <is>
          <t>不丹王国</t>
        </is>
      </c>
    </row>
    <row r="21">
      <c r="A21" t="inlineStr">
        <is>
          <t>玻利维亚共和国</t>
        </is>
      </c>
    </row>
    <row r="22">
      <c r="A22" t="inlineStr">
        <is>
          <t>波斯尼亚和黑塞哥维那</t>
        </is>
      </c>
    </row>
    <row r="23">
      <c r="A23" t="inlineStr">
        <is>
          <t>博茨瓦纳共和国</t>
        </is>
      </c>
    </row>
    <row r="24">
      <c r="A24" t="inlineStr">
        <is>
          <t>布维岛</t>
        </is>
      </c>
    </row>
    <row r="25">
      <c r="A25" t="inlineStr">
        <is>
          <t>巴西联邦共和国</t>
        </is>
      </c>
    </row>
    <row r="26">
      <c r="A26" t="inlineStr">
        <is>
          <t>伯利兹</t>
        </is>
      </c>
    </row>
    <row r="27">
      <c r="A27" t="inlineStr">
        <is>
          <t>英属印度洋领地</t>
        </is>
      </c>
    </row>
    <row r="28">
      <c r="A28" t="inlineStr">
        <is>
          <t>所罗门群岛</t>
        </is>
      </c>
    </row>
    <row r="29">
      <c r="A29" t="inlineStr">
        <is>
          <t>英属维尔京群岛</t>
        </is>
      </c>
    </row>
    <row r="30">
      <c r="A30" t="inlineStr">
        <is>
          <t>文莱达鲁萨兰国</t>
        </is>
      </c>
    </row>
    <row r="31">
      <c r="A31" t="inlineStr">
        <is>
          <t>保加利亚共和国</t>
        </is>
      </c>
    </row>
    <row r="32">
      <c r="A32" t="inlineStr">
        <is>
          <t>缅甸联邦</t>
        </is>
      </c>
    </row>
    <row r="33">
      <c r="A33" t="inlineStr">
        <is>
          <t>布隆迪共和国</t>
        </is>
      </c>
    </row>
    <row r="34">
      <c r="A34" t="inlineStr">
        <is>
          <t>白俄罗斯共和国</t>
        </is>
      </c>
    </row>
    <row r="35">
      <c r="A35" t="inlineStr">
        <is>
          <t>柬埔寨王国</t>
        </is>
      </c>
    </row>
    <row r="36">
      <c r="A36" t="inlineStr">
        <is>
          <t>喀麦隆共和国</t>
        </is>
      </c>
    </row>
    <row r="37">
      <c r="A37" t="inlineStr">
        <is>
          <t>加拿大</t>
        </is>
      </c>
    </row>
    <row r="38">
      <c r="A38" t="inlineStr">
        <is>
          <t>佛得角共和国</t>
        </is>
      </c>
    </row>
    <row r="39">
      <c r="A39" t="inlineStr">
        <is>
          <t>开曼群岛</t>
        </is>
      </c>
    </row>
    <row r="40">
      <c r="A40" t="inlineStr">
        <is>
          <t>中非共和国</t>
        </is>
      </c>
    </row>
    <row r="41">
      <c r="A41" t="inlineStr">
        <is>
          <t>斯里兰卡民主社会主义共和国</t>
        </is>
      </c>
    </row>
    <row r="42">
      <c r="A42" t="inlineStr">
        <is>
          <t>乍得共和国</t>
        </is>
      </c>
    </row>
    <row r="43">
      <c r="A43" t="inlineStr">
        <is>
          <t>智利共和国</t>
        </is>
      </c>
    </row>
    <row r="44">
      <c r="A44" t="inlineStr">
        <is>
          <t>中华人民共和国</t>
        </is>
      </c>
    </row>
    <row r="45">
      <c r="A45" t="inlineStr">
        <is>
          <t>中国台湾</t>
        </is>
      </c>
    </row>
    <row r="46">
      <c r="A46" t="inlineStr">
        <is>
          <t>圣诞岛</t>
        </is>
      </c>
    </row>
    <row r="47">
      <c r="A47" t="inlineStr">
        <is>
          <t>科科斯（基林）群岛</t>
        </is>
      </c>
    </row>
    <row r="48">
      <c r="A48" t="inlineStr">
        <is>
          <t>哥伦比亚共和国</t>
        </is>
      </c>
    </row>
    <row r="49">
      <c r="A49" t="inlineStr">
        <is>
          <t>科摩罗伊斯兰联邦共和国</t>
        </is>
      </c>
    </row>
    <row r="50">
      <c r="A50" t="inlineStr">
        <is>
          <t>马约特</t>
        </is>
      </c>
    </row>
    <row r="51">
      <c r="A51" t="inlineStr">
        <is>
          <t>刚果共和国</t>
        </is>
      </c>
    </row>
    <row r="52">
      <c r="A52" t="inlineStr">
        <is>
          <t>刚果民主共和国</t>
        </is>
      </c>
    </row>
    <row r="53">
      <c r="A53" t="inlineStr">
        <is>
          <t>库克群岛</t>
        </is>
      </c>
    </row>
    <row r="54">
      <c r="A54" t="inlineStr">
        <is>
          <t>哥斯达黎加共和国</t>
        </is>
      </c>
    </row>
    <row r="55">
      <c r="A55" t="inlineStr">
        <is>
          <t>克罗地亚共和国</t>
        </is>
      </c>
    </row>
    <row r="56">
      <c r="A56" t="inlineStr">
        <is>
          <t>古巴共和国</t>
        </is>
      </c>
    </row>
    <row r="57">
      <c r="A57" t="inlineStr">
        <is>
          <t>塞浦路斯共和国</t>
        </is>
      </c>
    </row>
    <row r="58">
      <c r="A58" t="inlineStr">
        <is>
          <t>捷克共和国</t>
        </is>
      </c>
    </row>
    <row r="59">
      <c r="A59" t="inlineStr">
        <is>
          <t>贝宁共和国</t>
        </is>
      </c>
    </row>
    <row r="60">
      <c r="A60" t="inlineStr">
        <is>
          <t>丹麦王国</t>
        </is>
      </c>
    </row>
    <row r="61">
      <c r="A61" t="inlineStr">
        <is>
          <t>多米尼克国</t>
        </is>
      </c>
    </row>
    <row r="62">
      <c r="A62" t="inlineStr">
        <is>
          <t>多米尼加共和国</t>
        </is>
      </c>
    </row>
    <row r="63">
      <c r="A63" t="inlineStr">
        <is>
          <t>厄瓜多尔共和国</t>
        </is>
      </c>
    </row>
    <row r="64">
      <c r="A64" t="inlineStr">
        <is>
          <t>萨尔瓦多共和国</t>
        </is>
      </c>
    </row>
    <row r="65">
      <c r="A65" t="inlineStr">
        <is>
          <t>赤道几内亚共和国</t>
        </is>
      </c>
    </row>
    <row r="66">
      <c r="A66" t="inlineStr">
        <is>
          <t>埃塞俄比亚联邦民主共和国</t>
        </is>
      </c>
    </row>
    <row r="67">
      <c r="A67" t="inlineStr">
        <is>
          <t>厄立特里亚国</t>
        </is>
      </c>
    </row>
    <row r="68">
      <c r="A68" t="inlineStr">
        <is>
          <t>爱沙尼亚共和国</t>
        </is>
      </c>
    </row>
    <row r="69">
      <c r="A69" t="inlineStr">
        <is>
          <t>法罗群岛</t>
        </is>
      </c>
    </row>
    <row r="70">
      <c r="A70" t="inlineStr">
        <is>
          <t>福克兰群岛（马尔维纳斯）</t>
        </is>
      </c>
    </row>
    <row r="71">
      <c r="A71" t="inlineStr">
        <is>
          <t>南乔治亚岛和南桑德韦奇岛</t>
        </is>
      </c>
    </row>
    <row r="72">
      <c r="A72" t="inlineStr">
        <is>
          <t>斐济群岛共和国</t>
        </is>
      </c>
    </row>
    <row r="73">
      <c r="A73" t="inlineStr">
        <is>
          <t>芬兰共和国</t>
        </is>
      </c>
    </row>
    <row r="74">
      <c r="A74" t="inlineStr">
        <is>
          <t>法兰西共和国</t>
        </is>
      </c>
    </row>
    <row r="75">
      <c r="A75" t="inlineStr">
        <is>
          <t>法属圭亚那</t>
        </is>
      </c>
    </row>
    <row r="76">
      <c r="A76" t="inlineStr">
        <is>
          <t>法属波利尼西亚</t>
        </is>
      </c>
    </row>
    <row r="77">
      <c r="A77" t="inlineStr">
        <is>
          <t>法属南部领地</t>
        </is>
      </c>
    </row>
    <row r="78">
      <c r="A78" t="inlineStr">
        <is>
          <t>吉布提共和国</t>
        </is>
      </c>
    </row>
    <row r="79">
      <c r="A79" t="inlineStr">
        <is>
          <t>加蓬共和国</t>
        </is>
      </c>
    </row>
    <row r="80">
      <c r="A80" t="inlineStr">
        <is>
          <t>格鲁吉亚</t>
        </is>
      </c>
    </row>
    <row r="81">
      <c r="A81" t="inlineStr">
        <is>
          <t>冈比亚共和国</t>
        </is>
      </c>
    </row>
    <row r="82">
      <c r="A82" t="inlineStr">
        <is>
          <t>巴勒斯坦国</t>
        </is>
      </c>
    </row>
    <row r="83">
      <c r="A83" t="inlineStr">
        <is>
          <t>德意志联邦共和国</t>
        </is>
      </c>
    </row>
    <row r="84">
      <c r="A84" t="inlineStr">
        <is>
          <t>加纳共和国</t>
        </is>
      </c>
    </row>
    <row r="85">
      <c r="A85" t="inlineStr">
        <is>
          <t>直布罗陀</t>
        </is>
      </c>
    </row>
    <row r="86">
      <c r="A86" t="inlineStr">
        <is>
          <t>基里巴斯共和国</t>
        </is>
      </c>
    </row>
    <row r="87">
      <c r="A87" t="inlineStr">
        <is>
          <t>希腊共和国</t>
        </is>
      </c>
    </row>
    <row r="88">
      <c r="A88" t="inlineStr">
        <is>
          <t>格陵兰</t>
        </is>
      </c>
    </row>
    <row r="89">
      <c r="A89" t="inlineStr">
        <is>
          <t>格林纳达</t>
        </is>
      </c>
    </row>
    <row r="90">
      <c r="A90" t="inlineStr">
        <is>
          <t>瓜德罗普</t>
        </is>
      </c>
    </row>
    <row r="91">
      <c r="A91" t="inlineStr">
        <is>
          <t>关岛</t>
        </is>
      </c>
    </row>
    <row r="92">
      <c r="A92" t="inlineStr">
        <is>
          <t>危地马拉共和国</t>
        </is>
      </c>
    </row>
    <row r="93">
      <c r="A93" t="inlineStr">
        <is>
          <t>几内亚共和国</t>
        </is>
      </c>
    </row>
    <row r="94">
      <c r="A94" t="inlineStr">
        <is>
          <t>圭亚那合作共和国</t>
        </is>
      </c>
    </row>
    <row r="95">
      <c r="A95" t="inlineStr">
        <is>
          <t>海地共和国</t>
        </is>
      </c>
    </row>
    <row r="96">
      <c r="A96" t="inlineStr">
        <is>
          <t>赫德岛和麦克唐纳岛</t>
        </is>
      </c>
    </row>
    <row r="97">
      <c r="A97" t="inlineStr">
        <is>
          <t>梵蒂冈城国</t>
        </is>
      </c>
    </row>
    <row r="98">
      <c r="A98" t="inlineStr">
        <is>
          <t>洪都拉斯共和国</t>
        </is>
      </c>
    </row>
    <row r="99">
      <c r="A99" t="inlineStr">
        <is>
          <t>中国香港特别行政区</t>
        </is>
      </c>
    </row>
    <row r="100">
      <c r="A100" t="inlineStr">
        <is>
          <t>匈牙利共和国</t>
        </is>
      </c>
    </row>
    <row r="101">
      <c r="A101" t="inlineStr">
        <is>
          <t>冰岛共和国</t>
        </is>
      </c>
    </row>
    <row r="102">
      <c r="A102" t="inlineStr">
        <is>
          <t>印度共和国</t>
        </is>
      </c>
    </row>
    <row r="103">
      <c r="A103" t="inlineStr">
        <is>
          <t>印度尼西亚共和国</t>
        </is>
      </c>
    </row>
    <row r="104">
      <c r="A104" t="inlineStr">
        <is>
          <t>伊朗伊斯兰共和国</t>
        </is>
      </c>
    </row>
    <row r="105">
      <c r="A105" t="inlineStr">
        <is>
          <t>伊拉克共和国</t>
        </is>
      </c>
    </row>
    <row r="106">
      <c r="A106" t="inlineStr">
        <is>
          <t>爱尔兰</t>
        </is>
      </c>
    </row>
    <row r="107">
      <c r="A107" t="inlineStr">
        <is>
          <t>以色列国</t>
        </is>
      </c>
    </row>
    <row r="108">
      <c r="A108" t="inlineStr">
        <is>
          <t>意大利共和国</t>
        </is>
      </c>
    </row>
    <row r="109">
      <c r="A109" t="inlineStr">
        <is>
          <t>科特迪瓦共和国</t>
        </is>
      </c>
    </row>
    <row r="110">
      <c r="A110" t="inlineStr">
        <is>
          <t>牙买加</t>
        </is>
      </c>
    </row>
    <row r="111">
      <c r="A111" t="inlineStr">
        <is>
          <t>日本国</t>
        </is>
      </c>
    </row>
    <row r="112">
      <c r="A112" t="inlineStr">
        <is>
          <t>哈萨克斯坦共和国</t>
        </is>
      </c>
    </row>
    <row r="113">
      <c r="A113" t="inlineStr">
        <is>
          <t>约旦哈希姆王国</t>
        </is>
      </c>
    </row>
    <row r="114">
      <c r="A114" t="inlineStr">
        <is>
          <t>肯尼亚共和国</t>
        </is>
      </c>
    </row>
    <row r="115">
      <c r="A115" t="inlineStr">
        <is>
          <t>朝鲜民主主义人民共和国</t>
        </is>
      </c>
    </row>
    <row r="116">
      <c r="A116" t="inlineStr">
        <is>
          <t>大韩民国</t>
        </is>
      </c>
    </row>
    <row r="117">
      <c r="A117" t="inlineStr">
        <is>
          <t>科威特国</t>
        </is>
      </c>
    </row>
    <row r="118">
      <c r="A118" t="inlineStr">
        <is>
          <t>吉尔吉斯共和国</t>
        </is>
      </c>
    </row>
    <row r="119">
      <c r="A119" t="inlineStr">
        <is>
          <t>老挝人民民主共和国</t>
        </is>
      </c>
    </row>
    <row r="120">
      <c r="A120" t="inlineStr">
        <is>
          <t>黎巴嫩共和国</t>
        </is>
      </c>
    </row>
    <row r="121">
      <c r="A121" t="inlineStr">
        <is>
          <t>莱索托王国</t>
        </is>
      </c>
    </row>
    <row r="122">
      <c r="A122" t="inlineStr">
        <is>
          <t>拉脱维亚共和国</t>
        </is>
      </c>
    </row>
    <row r="123">
      <c r="A123" t="inlineStr">
        <is>
          <t>利比里亚共和国</t>
        </is>
      </c>
    </row>
    <row r="124">
      <c r="A124" t="inlineStr">
        <is>
          <t>大阿拉伯利比亚人民社会主义民众国</t>
        </is>
      </c>
    </row>
    <row r="125">
      <c r="A125" t="inlineStr">
        <is>
          <t>列支敦士登公国</t>
        </is>
      </c>
    </row>
    <row r="126">
      <c r="A126" t="inlineStr">
        <is>
          <t>立陶宛共和国</t>
        </is>
      </c>
    </row>
    <row r="127">
      <c r="A127" t="inlineStr">
        <is>
          <t>卢森堡大公国</t>
        </is>
      </c>
    </row>
    <row r="128">
      <c r="A128" t="inlineStr">
        <is>
          <t>中国澳门特别行政区</t>
        </is>
      </c>
    </row>
    <row r="129">
      <c r="A129" t="inlineStr">
        <is>
          <t>马达加斯加共和国</t>
        </is>
      </c>
    </row>
    <row r="130">
      <c r="A130" t="inlineStr">
        <is>
          <t>马拉维共和国</t>
        </is>
      </c>
    </row>
    <row r="131">
      <c r="A131" t="inlineStr">
        <is>
          <t>马来西亚</t>
        </is>
      </c>
    </row>
    <row r="132">
      <c r="A132" t="inlineStr">
        <is>
          <t>马尔代夫共和国</t>
        </is>
      </c>
    </row>
    <row r="133">
      <c r="A133" t="inlineStr">
        <is>
          <t>马里共和国</t>
        </is>
      </c>
    </row>
    <row r="134">
      <c r="A134" t="inlineStr">
        <is>
          <t>马耳他共和国</t>
        </is>
      </c>
    </row>
    <row r="135">
      <c r="A135" t="inlineStr">
        <is>
          <t>马提尼克</t>
        </is>
      </c>
    </row>
    <row r="136">
      <c r="A136" t="inlineStr">
        <is>
          <t>毛里塔尼亚伊斯兰共和国</t>
        </is>
      </c>
    </row>
    <row r="137">
      <c r="A137" t="inlineStr">
        <is>
          <t>毛里求斯共和国</t>
        </is>
      </c>
    </row>
    <row r="138">
      <c r="A138" t="inlineStr">
        <is>
          <t>墨西哥合众国</t>
        </is>
      </c>
    </row>
    <row r="139">
      <c r="A139" t="inlineStr">
        <is>
          <t>摩纳哥公国</t>
        </is>
      </c>
    </row>
    <row r="140">
      <c r="A140" t="inlineStr">
        <is>
          <t>蒙古国</t>
        </is>
      </c>
    </row>
    <row r="141">
      <c r="A141" t="inlineStr">
        <is>
          <t>摩尔多瓦共和国</t>
        </is>
      </c>
    </row>
    <row r="142">
      <c r="A142" t="inlineStr">
        <is>
          <t>黑山</t>
        </is>
      </c>
    </row>
    <row r="143">
      <c r="A143" t="inlineStr">
        <is>
          <t>蒙特塞拉特</t>
        </is>
      </c>
    </row>
    <row r="144">
      <c r="A144" t="inlineStr">
        <is>
          <t>摩洛哥王国</t>
        </is>
      </c>
    </row>
    <row r="145">
      <c r="A145" t="inlineStr">
        <is>
          <t>莫桑比克共和国</t>
        </is>
      </c>
    </row>
    <row r="146">
      <c r="A146" t="inlineStr">
        <is>
          <t>阿曼苏丹国</t>
        </is>
      </c>
    </row>
    <row r="147">
      <c r="A147" t="inlineStr">
        <is>
          <t>纳米比亚共和国</t>
        </is>
      </c>
    </row>
    <row r="148">
      <c r="A148" t="inlineStr">
        <is>
          <t>瑙鲁共和国</t>
        </is>
      </c>
    </row>
    <row r="149">
      <c r="A149" t="inlineStr">
        <is>
          <t>尼泊尔王国</t>
        </is>
      </c>
    </row>
    <row r="150">
      <c r="A150" t="inlineStr">
        <is>
          <t>荷兰王国</t>
        </is>
      </c>
    </row>
    <row r="151">
      <c r="A151" t="inlineStr">
        <is>
          <t>荷属安的列斯</t>
        </is>
      </c>
    </row>
    <row r="152">
      <c r="A152" t="inlineStr">
        <is>
          <t>阿鲁巴</t>
        </is>
      </c>
    </row>
    <row r="153">
      <c r="A153" t="inlineStr">
        <is>
          <t>新喀里多尼亚</t>
        </is>
      </c>
    </row>
    <row r="154">
      <c r="A154" t="inlineStr">
        <is>
          <t>瓦努阿图共和国</t>
        </is>
      </c>
    </row>
    <row r="155">
      <c r="A155" t="inlineStr">
        <is>
          <t>新西兰</t>
        </is>
      </c>
    </row>
    <row r="156">
      <c r="A156" t="inlineStr">
        <is>
          <t>尼加拉瓜共和国</t>
        </is>
      </c>
    </row>
    <row r="157">
      <c r="A157" t="inlineStr">
        <is>
          <t>尼日尔共和国</t>
        </is>
      </c>
    </row>
    <row r="158">
      <c r="A158" t="inlineStr">
        <is>
          <t>尼日利亚联邦共和国</t>
        </is>
      </c>
    </row>
    <row r="159">
      <c r="A159" t="inlineStr">
        <is>
          <t>纽埃</t>
        </is>
      </c>
    </row>
    <row r="160">
      <c r="A160" t="inlineStr">
        <is>
          <t>诺福克岛</t>
        </is>
      </c>
    </row>
    <row r="161">
      <c r="A161" t="inlineStr">
        <is>
          <t>挪威王国</t>
        </is>
      </c>
    </row>
    <row r="162">
      <c r="A162" t="inlineStr">
        <is>
          <t>北马里亚纳自由联邦</t>
        </is>
      </c>
    </row>
    <row r="163">
      <c r="A163" t="inlineStr">
        <is>
          <t>美国本土外小岛屿</t>
        </is>
      </c>
    </row>
    <row r="164">
      <c r="A164" t="inlineStr">
        <is>
          <t>密克罗尼西亚联邦</t>
        </is>
      </c>
    </row>
    <row r="165">
      <c r="A165" t="inlineStr">
        <is>
          <t>马绍尔群岛共和国</t>
        </is>
      </c>
    </row>
    <row r="166">
      <c r="A166" t="inlineStr">
        <is>
          <t>帕劳共和国</t>
        </is>
      </c>
    </row>
    <row r="167">
      <c r="A167" t="inlineStr">
        <is>
          <t>巴基斯坦伊斯兰共和国</t>
        </is>
      </c>
    </row>
    <row r="168">
      <c r="A168" t="inlineStr">
        <is>
          <t>巴拿马共和国</t>
        </is>
      </c>
    </row>
    <row r="169">
      <c r="A169" t="inlineStr">
        <is>
          <t>巴布亚新几内亚独立国</t>
        </is>
      </c>
    </row>
    <row r="170">
      <c r="A170" t="inlineStr">
        <is>
          <t>巴拉圭共和国</t>
        </is>
      </c>
    </row>
    <row r="171">
      <c r="A171" t="inlineStr">
        <is>
          <t>秘鲁共和国</t>
        </is>
      </c>
    </row>
    <row r="172">
      <c r="A172" t="inlineStr">
        <is>
          <t>菲律宾共和国</t>
        </is>
      </c>
    </row>
    <row r="173">
      <c r="A173" t="inlineStr">
        <is>
          <t>皮特凯恩</t>
        </is>
      </c>
    </row>
    <row r="174">
      <c r="A174" t="inlineStr">
        <is>
          <t>波兰共和国</t>
        </is>
      </c>
    </row>
    <row r="175">
      <c r="A175" t="inlineStr">
        <is>
          <t>葡萄牙共和国</t>
        </is>
      </c>
    </row>
    <row r="176">
      <c r="A176" t="inlineStr">
        <is>
          <t>几内亚比绍共和国</t>
        </is>
      </c>
    </row>
    <row r="177">
      <c r="A177" t="inlineStr">
        <is>
          <t>东帝汶</t>
        </is>
      </c>
    </row>
    <row r="178">
      <c r="A178" t="inlineStr">
        <is>
          <t>波多黎各</t>
        </is>
      </c>
    </row>
    <row r="179">
      <c r="A179" t="inlineStr">
        <is>
          <t>卡塔尔国</t>
        </is>
      </c>
    </row>
    <row r="180">
      <c r="A180" t="inlineStr">
        <is>
          <t>留尼汪</t>
        </is>
      </c>
    </row>
    <row r="181">
      <c r="A181" t="inlineStr">
        <is>
          <t>罗马尼亚</t>
        </is>
      </c>
    </row>
    <row r="182">
      <c r="A182" t="inlineStr">
        <is>
          <t>俄罗斯联邦</t>
        </is>
      </c>
    </row>
    <row r="183">
      <c r="A183" t="inlineStr">
        <is>
          <t>卢旺达共和国</t>
        </is>
      </c>
    </row>
    <row r="184">
      <c r="A184" t="inlineStr">
        <is>
          <t>圣赫勒拿</t>
        </is>
      </c>
    </row>
    <row r="185">
      <c r="A185" t="inlineStr">
        <is>
          <t>圣基茨和尼维斯联邦</t>
        </is>
      </c>
    </row>
    <row r="186">
      <c r="A186" t="inlineStr">
        <is>
          <t>安圭拉</t>
        </is>
      </c>
    </row>
    <row r="187">
      <c r="A187" t="inlineStr">
        <is>
          <t>圣卢西亚</t>
        </is>
      </c>
    </row>
    <row r="188">
      <c r="A188" t="inlineStr">
        <is>
          <t>圣皮埃尔和密克隆</t>
        </is>
      </c>
    </row>
    <row r="189">
      <c r="A189" t="inlineStr">
        <is>
          <t>圣文森特和格林纳丁斯</t>
        </is>
      </c>
    </row>
    <row r="190">
      <c r="A190" t="inlineStr">
        <is>
          <t>圣马力诺共和国</t>
        </is>
      </c>
    </row>
    <row r="191">
      <c r="A191" t="inlineStr">
        <is>
          <t>圣多美和普林西比民主共和国</t>
        </is>
      </c>
    </row>
    <row r="192">
      <c r="A192" t="inlineStr">
        <is>
          <t>沙特阿拉伯王国</t>
        </is>
      </c>
    </row>
    <row r="193">
      <c r="A193" t="inlineStr">
        <is>
          <t>塞内加尔共和国</t>
        </is>
      </c>
    </row>
    <row r="194">
      <c r="A194" t="inlineStr">
        <is>
          <t>塞尔维亚</t>
        </is>
      </c>
    </row>
    <row r="195">
      <c r="A195" t="inlineStr">
        <is>
          <t>塞舌尔共和国</t>
        </is>
      </c>
    </row>
    <row r="196">
      <c r="A196" t="inlineStr">
        <is>
          <t>塞拉利昂共和国</t>
        </is>
      </c>
    </row>
    <row r="197">
      <c r="A197" t="inlineStr">
        <is>
          <t>新加坡共和国</t>
        </is>
      </c>
    </row>
    <row r="198">
      <c r="A198" t="inlineStr">
        <is>
          <t>斯洛伐克共和国</t>
        </is>
      </c>
    </row>
    <row r="199">
      <c r="A199" t="inlineStr">
        <is>
          <t>越南社会主义共和国</t>
        </is>
      </c>
    </row>
    <row r="200">
      <c r="A200" t="inlineStr">
        <is>
          <t>斯洛文尼亚共和国</t>
        </is>
      </c>
    </row>
    <row r="201">
      <c r="A201" t="inlineStr">
        <is>
          <t>索马里共和国</t>
        </is>
      </c>
    </row>
    <row r="202">
      <c r="A202" t="inlineStr">
        <is>
          <t>南非共和国</t>
        </is>
      </c>
    </row>
    <row r="203">
      <c r="A203" t="inlineStr">
        <is>
          <t>津巴布韦共和国</t>
        </is>
      </c>
    </row>
    <row r="204">
      <c r="A204" t="inlineStr">
        <is>
          <t>西班牙王国</t>
        </is>
      </c>
    </row>
    <row r="205">
      <c r="A205" t="inlineStr">
        <is>
          <t>南苏丹</t>
        </is>
      </c>
    </row>
    <row r="206">
      <c r="A206" t="inlineStr">
        <is>
          <t>西撒哈拉</t>
        </is>
      </c>
    </row>
    <row r="207">
      <c r="A207" t="inlineStr">
        <is>
          <t>苏丹共和国</t>
        </is>
      </c>
    </row>
    <row r="208">
      <c r="A208" t="inlineStr">
        <is>
          <t>苏里南共和国</t>
        </is>
      </c>
    </row>
    <row r="209">
      <c r="A209" t="inlineStr">
        <is>
          <t>斯瓦尔巴岛和扬马延岛</t>
        </is>
      </c>
    </row>
    <row r="210">
      <c r="A210" t="inlineStr">
        <is>
          <t>斯威士兰王国</t>
        </is>
      </c>
    </row>
    <row r="211">
      <c r="A211" t="inlineStr">
        <is>
          <t>瑞典王国</t>
        </is>
      </c>
    </row>
    <row r="212">
      <c r="A212" t="inlineStr">
        <is>
          <t>瑞士联邦</t>
        </is>
      </c>
    </row>
    <row r="213">
      <c r="A213" t="inlineStr">
        <is>
          <t>阿拉伯叙利亚共和国</t>
        </is>
      </c>
    </row>
    <row r="214">
      <c r="A214" t="inlineStr">
        <is>
          <t>塔吉克斯坦共和国</t>
        </is>
      </c>
    </row>
    <row r="215">
      <c r="A215" t="inlineStr">
        <is>
          <t>泰王国</t>
        </is>
      </c>
    </row>
    <row r="216">
      <c r="A216" t="inlineStr">
        <is>
          <t>多哥共和国</t>
        </is>
      </c>
    </row>
    <row r="217">
      <c r="A217" t="inlineStr">
        <is>
          <t>托克劳</t>
        </is>
      </c>
    </row>
    <row r="218">
      <c r="A218" t="inlineStr">
        <is>
          <t>汤加王国</t>
        </is>
      </c>
    </row>
    <row r="219">
      <c r="A219" t="inlineStr">
        <is>
          <t>特立尼达和多巴哥共和国</t>
        </is>
      </c>
    </row>
    <row r="220">
      <c r="A220" t="inlineStr">
        <is>
          <t>阿拉伯联合酋长国</t>
        </is>
      </c>
    </row>
    <row r="221">
      <c r="A221" t="inlineStr">
        <is>
          <t>突尼斯共和国</t>
        </is>
      </c>
    </row>
    <row r="222">
      <c r="A222" t="inlineStr">
        <is>
          <t>土耳其共和国</t>
        </is>
      </c>
    </row>
    <row r="223">
      <c r="A223" t="inlineStr">
        <is>
          <t>土库曼斯坦</t>
        </is>
      </c>
    </row>
    <row r="224">
      <c r="A224" t="inlineStr">
        <is>
          <t>特克斯和凯科斯群岛</t>
        </is>
      </c>
    </row>
    <row r="225">
      <c r="A225" t="inlineStr">
        <is>
          <t>图瓦卢</t>
        </is>
      </c>
    </row>
    <row r="226">
      <c r="A226" t="inlineStr">
        <is>
          <t>乌干达共和国</t>
        </is>
      </c>
    </row>
    <row r="227">
      <c r="A227" t="inlineStr">
        <is>
          <t>乌克兰</t>
        </is>
      </c>
    </row>
    <row r="228">
      <c r="A228" t="inlineStr">
        <is>
          <t>前南斯拉夫马其顿共和国</t>
        </is>
      </c>
    </row>
    <row r="229">
      <c r="A229" t="inlineStr">
        <is>
          <t>阿拉伯埃及共和国</t>
        </is>
      </c>
    </row>
    <row r="230">
      <c r="A230" t="inlineStr">
        <is>
          <t>大不列颠及北爱尔兰联合王国</t>
        </is>
      </c>
    </row>
    <row r="231">
      <c r="A231" t="inlineStr">
        <is>
          <t>根西岛</t>
        </is>
      </c>
    </row>
    <row r="232">
      <c r="A232" t="inlineStr">
        <is>
          <t>泽西岛</t>
        </is>
      </c>
    </row>
    <row r="233">
      <c r="A233" t="inlineStr">
        <is>
          <t>马恩岛</t>
        </is>
      </c>
    </row>
    <row r="234">
      <c r="A234" t="inlineStr">
        <is>
          <t>坦桑尼亚联合共和国</t>
        </is>
      </c>
    </row>
    <row r="235">
      <c r="A235" t="inlineStr">
        <is>
          <t>美利坚合众国</t>
        </is>
      </c>
    </row>
    <row r="236">
      <c r="A236" t="inlineStr">
        <is>
          <t>美属维尔京群岛</t>
        </is>
      </c>
    </row>
    <row r="237">
      <c r="A237" t="inlineStr">
        <is>
          <t>布基纳法索</t>
        </is>
      </c>
    </row>
    <row r="238">
      <c r="A238" t="inlineStr">
        <is>
          <t>乌拉圭东岸共和国</t>
        </is>
      </c>
    </row>
    <row r="239">
      <c r="A239" t="inlineStr">
        <is>
          <t>乌兹别克斯坦共和国</t>
        </is>
      </c>
    </row>
    <row r="240">
      <c r="A240" t="inlineStr">
        <is>
          <t>委内瑞拉共和国</t>
        </is>
      </c>
    </row>
    <row r="241">
      <c r="A241" t="inlineStr">
        <is>
          <t>瓦利斯和富图纳</t>
        </is>
      </c>
    </row>
    <row r="242">
      <c r="A242" t="inlineStr">
        <is>
          <t>萨摩亚独立国</t>
        </is>
      </c>
    </row>
    <row r="243">
      <c r="A243" t="inlineStr">
        <is>
          <t>也门共和国</t>
        </is>
      </c>
    </row>
    <row r="244">
      <c r="A244" t="inlineStr">
        <is>
          <t>南斯拉夫联盟共和国</t>
        </is>
      </c>
    </row>
    <row r="245">
      <c r="A245" t="inlineStr">
        <is>
          <t>赞比亚共和国</t>
        </is>
      </c>
    </row>
    <row r="246">
      <c r="A246" t="inlineStr">
        <is>
          <t>科索沃</t>
        </is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14.0" customWidth="true"/>
    <col min="2" max="2" width="14.0" customWidth="true"/>
    <col min="3" max="3" width="26.0" customWidth="true"/>
    <col min="4" max="4" width="14.0" customWidth="true"/>
    <col min="5" max="5" width="14.0" customWidth="true"/>
    <col min="6" max="6" width="14.0" customWidth="true"/>
    <col min="7" max="7" width="17.0" customWidth="true"/>
    <col min="8" max="8" width="14.0" customWidth="true"/>
    <col min="9" max="9" width="17.0" customWidth="true"/>
    <col min="10" max="10" width="21.0" customWidth="true"/>
    <col min="11" max="11" width="21.0" customWidth="true"/>
    <col min="12" max="12" width="21.0" customWidth="true"/>
    <col min="13" max="13" width="30.0" customWidth="true"/>
  </cols>
  <sheetData>
    <row r="1" customHeight="true" ht="90.0">
      <c r="A1" s="55" t="inlineStr">
        <is>
          <t>填表说明：
1、全部数据使用文本输入；
2、系统将根据发票流水号将发票明细与发票基本信息进行关联；
3、表格中数量单价与金额填写规则为：金额为必填项，填写“数量”、“单价”的任意一项时，导入后系统将自动依据填列的两项计算未填写项，计算规则为“金额”=“单价”×“数量”；
4、即征即退类型：“有效增值税即征即退备案信息纳税人”在发票开具时若选择的商编在商编表中“即征即退”列非空且该条明细属于增值税即征即退收入时，为必填项；
5、目前因服务器承载原因，超过2000行后可能会导致系统异常无法开具发票，超过5000行后无法开具发票，请注意发票明细行数。</t>
        </is>
      </c>
    </row>
    <row r="2" customHeight="true" ht="90.0">
      <c r="A2" s="56" t="inlineStr">
        <is>
          <t>必填
（限20字符)</t>
        </is>
      </c>
      <c r="B2" s="57" t="inlineStr">
        <is>
          <t>必填
（限100字符)</t>
        </is>
      </c>
      <c r="C2" s="58" t="inlineStr">
        <is>
          <t>必填
（限20字符)</t>
        </is>
      </c>
      <c r="D2" s="59" t="inlineStr">
        <is>
          <t>非必填
（限40字符)</t>
        </is>
      </c>
      <c r="E2" s="60" t="inlineStr">
        <is>
          <t>有条件必填
（限22字符)</t>
        </is>
      </c>
      <c r="F2" s="61" t="inlineStr">
        <is>
          <t>有条件必填
（限16字符)
最大保留13位小数</t>
        </is>
      </c>
      <c r="G2" s="62" t="inlineStr">
        <is>
          <t xml:space="preserve"> 有条件必填
（限16字符)
最大保留13位小数</t>
        </is>
      </c>
      <c r="H2" s="63" t="inlineStr">
        <is>
          <t>必填
（限16字符)
保留两位小数</t>
        </is>
      </c>
      <c r="I2" s="64" t="inlineStr">
        <is>
          <t>必填
（限8字符)
以小数形式填写，如“0.13”代表税率13%</t>
        </is>
      </c>
      <c r="J2" s="65" t="inlineStr">
        <is>
          <t>非必填
（限16字符)
保留两位小数，系统据此添加折扣行</t>
        </is>
      </c>
      <c r="K2" s="66" t="inlineStr">
        <is>
          <t xml:space="preserve">非必填（是/否）
（限2字符)
</t>
        </is>
      </c>
      <c r="L2" s="67" t="inlineStr">
        <is>
          <t xml:space="preserve">非必填
（限15字符)
</t>
        </is>
      </c>
      <c r="M2" s="68" t="inlineStr">
        <is>
          <t>非必填
(限46字符)</t>
        </is>
      </c>
    </row>
    <row r="3" customHeight="true" ht="14.0">
      <c r="A3" s="69" t="inlineStr">
        <is>
          <t>发票流水号</t>
        </is>
      </c>
      <c r="B3" s="70" t="inlineStr">
        <is>
          <t>项目名称</t>
        </is>
      </c>
      <c r="C3" s="71" t="inlineStr">
        <is>
          <t>商品和服务税收编码</t>
        </is>
      </c>
      <c r="D3" s="72" t="inlineStr">
        <is>
          <t>规格型号</t>
        </is>
      </c>
      <c r="E3" s="73" t="inlineStr">
        <is>
          <t>单位</t>
        </is>
      </c>
      <c r="F3" s="74" t="inlineStr">
        <is>
          <t>数量</t>
        </is>
      </c>
      <c r="G3" s="75" t="inlineStr">
        <is>
          <t>单价</t>
        </is>
      </c>
      <c r="H3" s="76" t="inlineStr">
        <is>
          <t>金额</t>
        </is>
      </c>
      <c r="I3" s="77" t="inlineStr">
        <is>
          <t>税率</t>
        </is>
      </c>
      <c r="J3" s="78" t="inlineStr">
        <is>
          <t>折扣金额</t>
        </is>
      </c>
      <c r="K3" s="79" t="inlineStr">
        <is>
          <t>是否使用优惠政策</t>
        </is>
      </c>
      <c r="L3" s="80" t="inlineStr">
        <is>
          <t>优惠政策类型</t>
        </is>
      </c>
      <c r="M3" s="81" t="inlineStr">
        <is>
          <t>即征即退类型</t>
        </is>
      </c>
    </row>
  </sheetData>
  <mergeCells>
    <mergeCell ref="A1:M1"/>
  </mergeCells>
  <dataValidations count="3">
    <dataValidation type="list" sqref="K4:K1001" allowBlank="true" errorStyle="stop" showErrorMessage="true">
      <formula1>"是,否"</formula1>
    </dataValidation>
    <dataValidation type="list" sqref="L4:L1001" allowBlank="true" errorStyle="stop" showErrorMessage="true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  <dataValidation type="list" sqref="M4:M1001" allowBlank="true" errorStyle="stop" showErrorMessage="true">
      <formula1>"增值税即征即退-软件产品,增值税即征即退-资源综合利用产品,增值税即征即退-管道运输服务,增值税即征即退-有形动产融资租赁服务,增值税即征即退-有形动产融资性售后回租服务,增值税即征即退-新型墙体材料,增值税即征即退-风力发电产品,增值税即征即退-光伏发电产品,增值税即征即退-动漫软件产品,增值税即征即退-飞机维修劳务,增值税即征即退-黄金,增值税即征即退-铂金"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>
      <pane xSplit="1.0" ySplit="3.0" state="frozen" topLeftCell="B4" activePane="bottomRight"/>
      <selection pane="bottomRight"/>
    </sheetView>
  </sheetViews>
  <sheetFormatPr defaultRowHeight="15.0"/>
  <cols>
    <col min="1" max="1" width="16.0" customWidth="true"/>
    <col min="2" max="2" width="16.0" customWidth="true"/>
    <col min="3" max="3" width="16.0" customWidth="true"/>
    <col min="4" max="4" width="21.0" customWidth="true"/>
    <col min="5" max="5" width="24.0" customWidth="true"/>
    <col min="6" max="6" width="24.0" customWidth="true"/>
    <col min="7" max="7" width="15.0" customWidth="true"/>
    <col min="8" max="8" width="15.0" customWidth="true"/>
    <col min="9" max="9" width="15.0" customWidth="true"/>
    <col min="10" max="10" width="15.0" customWidth="true"/>
    <col min="11" max="11" width="15.0" customWidth="true"/>
    <col min="12" max="12" width="21.0" customWidth="true"/>
    <col min="13" max="13" width="15.0" customWidth="true"/>
    <col min="14" max="14" width="15.0" customWidth="true"/>
    <col min="15" max="15" width="21.0" customWidth="true"/>
    <col min="16" max="16" width="16.0" customWidth="true"/>
    <col min="17" max="17" width="13.0" customWidth="true"/>
    <col min="18" max="18" width="19.0" customWidth="true"/>
    <col min="19" max="19" width="19.0" customWidth="true"/>
    <col min="20" max="20" width="19.0" customWidth="true"/>
    <col min="21" max="21" width="23.0" customWidth="true"/>
    <col min="22" max="22" width="29.0" customWidth="true"/>
    <col min="23" max="23" width="29.0" customWidth="true"/>
    <col min="24" max="24" width="18.0" customWidth="true"/>
    <col min="25" max="25" width="18.0" customWidth="true"/>
    <col min="26" max="26" width="24.0" customWidth="true"/>
    <col min="27" max="27" width="24.0" customWidth="true"/>
    <col min="28" max="28" width="13.0" customWidth="true"/>
    <col min="29" max="29" width="20.0" customWidth="true"/>
    <col min="30" max="30" width="13.0" customWidth="true"/>
    <col min="31" max="31" width="13.0" customWidth="true"/>
    <col min="32" max="32" width="17.0" customWidth="true"/>
    <col min="33" max="33" width="13.0" customWidth="true"/>
    <col min="34" max="34" width="13.0" customWidth="true"/>
    <col min="35" max="35" width="24.0" customWidth="true"/>
    <col min="36" max="36" width="16.0" customWidth="true"/>
    <col min="37" max="37" width="16.0" customWidth="true"/>
    <col min="38" max="38" width="16.0" customWidth="true"/>
    <col min="39" max="39" width="12.0" customWidth="true"/>
    <col min="40" max="40" width="13.0" customWidth="true"/>
    <col min="41" max="41" width="13.0" customWidth="true"/>
    <col min="42" max="42" width="13.0" customWidth="true"/>
    <col min="43" max="43" width="13.0" customWidth="true"/>
    <col min="44" max="44" width="12.0" customWidth="true"/>
    <col min="45" max="45" width="12.0" customWidth="true"/>
    <col min="46" max="46" width="12.0" customWidth="true"/>
    <col min="47" max="47" width="13.0" customWidth="true"/>
    <col min="48" max="48" width="13.0" customWidth="true"/>
    <col min="49" max="49" width="13.0" customWidth="true"/>
    <col min="50" max="50" width="13.0" customWidth="true"/>
    <col min="51" max="51" width="19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8.0" customWidth="true"/>
    <col min="58" max="58" width="12.0" customWidth="true"/>
    <col min="59" max="59" width="12.0" customWidth="true"/>
    <col min="60" max="60" width="12.0" customWidth="true"/>
    <col min="61" max="61" width="12.0" customWidth="true"/>
    <col min="62" max="62" width="8.0" customWidth="true"/>
    <col min="63" max="63" width="8.0" customWidth="true"/>
    <col min="64" max="64" width="8.0" customWidth="true"/>
    <col min="65" max="65" width="13.0" customWidth="true"/>
    <col min="66" max="66" width="8.0" customWidth="true"/>
    <col min="67" max="67" width="8.0" customWidth="true"/>
    <col min="68" max="68" width="12.0" customWidth="true"/>
    <col min="69" max="69" width="8.0" customWidth="true"/>
    <col min="70" max="70" width="8.0" customWidth="true"/>
    <col min="71" max="71" width="8.0" customWidth="true"/>
    <col min="72" max="72" width="8.0" customWidth="true"/>
    <col min="73" max="73" width="8.0" customWidth="true"/>
    <col min="74" max="74" width="8.0" customWidth="true"/>
    <col min="75" max="75" width="25.0" customWidth="true"/>
    <col min="76" max="76" width="25.0" customWidth="true"/>
    <col min="77" max="77" width="18.0" customWidth="true"/>
  </cols>
  <sheetData>
    <row r="1" customHeight="true" ht="132.0">
      <c r="A1" s="82" t="inlineStr">
        <is>
          <t xml:space="preserve">  </t>
        </is>
      </c>
      <c r="B1" s="83" t="inlineStr">
        <is>
          <t>建筑服务：
1、建筑服务发生地：按行政区划名称填写，包括县（市、区）名称；</t>
        </is>
      </c>
      <c r="C1" s="84" t="inlineStr">
        <is>
          <t>建筑服务：
1、建筑服务发生地：按行政区划名称填写，包括县（市、区）名称；</t>
        </is>
      </c>
      <c r="D1" s="85" t="inlineStr">
        <is>
          <t>建筑服务：
1、建筑服务发生地：按行政区划名称填写，包括县（市、区）名称；</t>
        </is>
      </c>
      <c r="E1" s="86" t="inlineStr">
        <is>
          <t>建筑服务：
1、建筑服务发生地：按行政区划名称填写，包括县（市、区）名称；</t>
        </is>
      </c>
      <c r="F1" s="87" t="inlineStr">
        <is>
          <t>建筑服务：
1、建筑服务发生地：按行政区划名称填写，包括县（市、区）名称；</t>
        </is>
      </c>
      <c r="G1" s="88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H1" s="89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I1" s="90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J1" s="91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K1" s="92" t="inlineStr">
        <is>
          <t>货物运输服务
1、起运地：请按行政区划名称填写，包括县（市、区）名称，可在县（市、区）后增添具体地址；
2、到达地：同起运地要求
3、运输工具牌号：若运输工具种类属于无牌号的工具种类时，请填写“无”；
4、目前因服务器承载原因，单张发票特定信息超过2000行后可能会导致系统异常无法开具发票，超过5000行后无法开具发票，请注意特定信息明细行数。</t>
        </is>
      </c>
      <c r="L1" s="93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M1" s="94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N1" s="95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O1" s="96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P1" s="97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Q1" s="98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R1" s="99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S1" s="100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T1" s="101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U1" s="102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V1" s="103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W1" s="104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X1" s="105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Y1" s="106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Z1" s="107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AA1" s="108" t="inlineStr">
        <is>
          <t>不动产租赁
1、不动产地址：按行政区划名称填写，精确到街道级别，纳税人需要在街道后填列门牌号等具体地址；
2、租赁期起：精确到日，示例“20220201”；
3、租赁期止：精确到日，示例“20221231”，租赁期止必须大于等于租赁期起。</t>
        </is>
      </c>
      <c r="AB1" s="109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C1" s="110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D1" s="111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E1" s="112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F1" s="113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G1" s="114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H1" s="115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I1" s="116" t="inlineStr">
        <is>
          <t xml:space="preserve">保险机构代收车船税
1、税款所属期起：精确到月，示例“2022-02”；
2、税款所属期止：精确到月，示例“2022-12”，税款所属期止必须大于等于税款所属期起；
</t>
        </is>
      </c>
      <c r="AJ1" s="117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K1" s="118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L1" s="119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M1" s="120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N1" s="121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O1" s="122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P1" s="123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Q1" s="124" t="inlineStr">
        <is>
      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
6、目前因服务器承载原因，单张发票特定信息超过2000行后可能会导致系统异常无法开具发票，超过5000行后无法开具发票，请注意特定信息明细行数。</t>
        </is>
      </c>
      <c r="AR1" s="125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S1" s="126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T1" s="127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U1" s="128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V1" s="129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W1" s="130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X1" s="131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Y1" s="132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AZ1" s="133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A1" s="134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B1" s="135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C1" s="136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D1" s="137" t="inlineStr">
        <is>
      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      </is>
      </c>
      <c r="BE1" s="138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F1" s="139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G1" s="140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H1" s="141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I1" s="142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J1" s="143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K1" s="144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L1" s="145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M1" s="146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N1" s="147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O1" s="148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P1" s="149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Q1" s="150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R1" s="151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S1" s="152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T1" s="153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U1" s="154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V1" s="155" t="inlineStr">
        <is>
      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      </is>
      </c>
      <c r="BW1" s="156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  <c r="BX1" s="157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  <c r="BY1" s="158" t="inlineStr">
        <is>
          <t>拖拉机和联合收割机:
1、当“是否用于办理拖拉机和联合收割机登记”填写为“是”时，则“发动机号码”、“底盘号/机架号”至少填写其中一个；当填写为“否”时，则“发动机号码”、“底盘号/机架号”不可填写。</t>
        </is>
      </c>
    </row>
    <row r="2" customHeight="true" ht="27.0">
      <c r="A2" s="159" t="inlineStr">
        <is>
          <t>必填
（限20字符)</t>
        </is>
      </c>
      <c r="B2" s="160" t="inlineStr">
        <is>
          <t>必填
合计（限120字符)</t>
        </is>
      </c>
      <c r="C2" s="161" t="inlineStr">
        <is>
          <t>必填
合计（限120字符)</t>
        </is>
      </c>
      <c r="D2" s="162" t="inlineStr">
        <is>
          <t>必填
（限80字符)</t>
        </is>
      </c>
      <c r="E2" s="163" t="inlineStr">
        <is>
          <t>非必填
（限20字符)</t>
        </is>
      </c>
      <c r="F2" s="164" t="inlineStr">
        <is>
          <t>必填(是/否)
（限2字符)</t>
        </is>
      </c>
      <c r="G2" s="165" t="inlineStr">
        <is>
          <t>必填
（限80字符)</t>
        </is>
      </c>
      <c r="H2" s="166" t="inlineStr">
        <is>
          <t xml:space="preserve">必填
（限80字符)	</t>
        </is>
      </c>
      <c r="I2" s="167" t="inlineStr">
        <is>
          <t>必填
（限40字符)</t>
        </is>
      </c>
      <c r="J2" s="168" t="inlineStr">
        <is>
          <t xml:space="preserve">	必填
（限40字符)</t>
        </is>
      </c>
      <c r="K2" s="169" t="inlineStr">
        <is>
          <t>必填
（限80字符)</t>
        </is>
      </c>
      <c r="L2" s="170" t="inlineStr">
        <is>
          <t>非必填
（限40字符)</t>
        </is>
      </c>
      <c r="M2" s="171" t="inlineStr">
        <is>
          <t>必填
合计（限120字符)</t>
        </is>
      </c>
      <c r="N2" s="172" t="inlineStr">
        <is>
          <t>必填
合计（限120字符)</t>
        </is>
      </c>
      <c r="O2" s="173" t="inlineStr">
        <is>
          <t>非必填
（限28字符)</t>
        </is>
      </c>
      <c r="P2" s="174" t="inlineStr">
        <is>
          <t>非必填
（限20字符)</t>
        </is>
      </c>
      <c r="Q2" s="175" t="inlineStr">
        <is>
          <t xml:space="preserve">非必填
（限20字符)	</t>
        </is>
      </c>
      <c r="R2" s="176" t="inlineStr">
        <is>
          <t xml:space="preserve"> 必填
	（限20字符)</t>
        </is>
      </c>
      <c r="S2" s="177" t="inlineStr">
        <is>
          <t>必填(是/否)
	（限2字符)</t>
        </is>
      </c>
      <c r="T2" s="178" t="inlineStr">
        <is>
          <t>必填
	（限12字符)</t>
        </is>
      </c>
      <c r="U2" s="179" t="inlineStr">
        <is>
          <t xml:space="preserve">必填
（限40字符)	</t>
        </is>
      </c>
      <c r="V2" s="180" t="inlineStr">
        <is>
          <t>必填
合计（限120字符)</t>
        </is>
      </c>
      <c r="W2" s="181" t="inlineStr">
        <is>
          <t xml:space="preserve">必填
合计（限120字符)	</t>
        </is>
      </c>
      <c r="X2" s="182" t="inlineStr">
        <is>
          <t>必填
（限8字符)</t>
        </is>
      </c>
      <c r="Y2" s="183" t="inlineStr">
        <is>
          <t xml:space="preserve">	必填
（限8字符)</t>
        </is>
      </c>
      <c r="Z2" s="184" t="inlineStr">
        <is>
          <t>必填(是/否)
（限2字符)</t>
        </is>
      </c>
      <c r="AA2" s="185" t="inlineStr">
        <is>
          <t>必填
（限12字符)</t>
        </is>
      </c>
      <c r="AB2" s="186" t="inlineStr">
        <is>
          <t>必填
 （限40字符)</t>
        </is>
      </c>
      <c r="AC2" s="187" t="inlineStr">
        <is>
          <t xml:space="preserve">必填
（限40字符)	</t>
        </is>
      </c>
      <c r="AD2" s="188" t="inlineStr">
        <is>
          <t>必填
	（限40字符)</t>
        </is>
      </c>
      <c r="AE2" s="189" t="inlineStr">
        <is>
          <t>必填
	（限40字符)</t>
        </is>
      </c>
      <c r="AF2" s="190" t="inlineStr">
        <is>
          <t xml:space="preserve">必填
（限10字符)	</t>
        </is>
      </c>
      <c r="AG2" s="191" t="inlineStr">
        <is>
          <t>必填
	（限10字符)</t>
        </is>
      </c>
      <c r="AH2" s="192" t="inlineStr">
        <is>
          <t xml:space="preserve">必填
（限10字符)	</t>
        </is>
      </c>
      <c r="AI2" s="193" t="inlineStr">
        <is>
          <t>必填
（限17字符)</t>
        </is>
      </c>
      <c r="AJ2" s="194" t="inlineStr">
        <is>
          <t>必填
	（限20字符)</t>
        </is>
      </c>
      <c r="AK2" s="195" t="inlineStr">
        <is>
          <t xml:space="preserve">必填
（限20字符)	</t>
        </is>
      </c>
      <c r="AL2" s="196" t="inlineStr">
        <is>
          <t>必填
	（限20字符)</t>
        </is>
      </c>
      <c r="AM2" s="197" t="inlineStr">
        <is>
          <t>必填
（限40字符)</t>
        </is>
      </c>
      <c r="AN2" s="198" t="inlineStr">
        <is>
          <t>必填
（限80字符)</t>
        </is>
      </c>
      <c r="AO2" s="199" t="inlineStr">
        <is>
          <t xml:space="preserve">必填
（限80字符)	</t>
        </is>
      </c>
      <c r="AP2" s="200" t="inlineStr">
        <is>
          <t>必填
（限20字符)</t>
        </is>
      </c>
      <c r="AQ2" s="201" t="inlineStr">
        <is>
          <t>必填
（限8字符)</t>
        </is>
      </c>
      <c r="AR2" s="202" t="inlineStr">
        <is>
          <t>必填
（限16字符)</t>
        </is>
      </c>
      <c r="AS2" s="203" t="inlineStr">
        <is>
          <t>必填
	（限16字符)</t>
        </is>
      </c>
      <c r="AT2" s="204" t="inlineStr">
        <is>
          <t xml:space="preserve">必填
（限16字符)	</t>
        </is>
      </c>
      <c r="AU2" s="205" t="inlineStr">
        <is>
          <t>必填
	（限16字符)</t>
        </is>
      </c>
      <c r="AV2" s="206" t="inlineStr">
        <is>
          <t xml:space="preserve">必填
（限16字符)	</t>
        </is>
      </c>
      <c r="AW2" s="207" t="inlineStr">
        <is>
          <t>必填
（限16字符)</t>
        </is>
      </c>
      <c r="AX2" s="208" t="inlineStr">
        <is>
          <t xml:space="preserve">必填
（限16字符)	</t>
        </is>
      </c>
      <c r="AY2" s="209" t="inlineStr">
        <is>
          <t>必填
	（限16字符)</t>
        </is>
      </c>
      <c r="AZ2" s="210" t="inlineStr">
        <is>
          <t>必填
（限16字符)</t>
        </is>
      </c>
      <c r="BA2" s="211" t="inlineStr">
        <is>
          <t xml:space="preserve">必填
（限16字符)	</t>
        </is>
      </c>
      <c r="BB2" s="212" t="inlineStr">
        <is>
          <t>必填
（限16字符)</t>
        </is>
      </c>
      <c r="BC2" s="213" t="inlineStr">
        <is>
          <t>必填
	（限16字符)</t>
        </is>
      </c>
      <c r="BD2" s="214" t="inlineStr">
        <is>
          <t xml:space="preserve">必填
（限16字符)	</t>
        </is>
      </c>
      <c r="BE2" s="215" t="inlineStr">
        <is>
          <t>必填
	（限16字符)</t>
        </is>
      </c>
      <c r="BF2" s="216" t="inlineStr">
        <is>
          <t>必填
（限16字符)</t>
        </is>
      </c>
      <c r="BG2" s="217" t="inlineStr">
        <is>
          <t xml:space="preserve">必填
（限16字符)	</t>
        </is>
      </c>
      <c r="BH2" s="218" t="inlineStr">
        <is>
          <t>必填
（限16字符)</t>
        </is>
      </c>
      <c r="BI2" s="219" t="inlineStr">
        <is>
          <t>必填
	（限16字符)</t>
        </is>
      </c>
      <c r="BJ2" s="220" t="inlineStr">
        <is>
          <t xml:space="preserve">必填
（限16字符)	</t>
        </is>
      </c>
      <c r="BK2" s="221" t="inlineStr">
        <is>
          <t>必填
	（限16字符)</t>
        </is>
      </c>
      <c r="BL2" s="222" t="inlineStr">
        <is>
          <t>必填
（限16字符)</t>
        </is>
      </c>
      <c r="BM2" s="223" t="inlineStr">
        <is>
          <t xml:space="preserve">必填
（限16字符)	</t>
        </is>
      </c>
      <c r="BN2" s="224" t="inlineStr">
        <is>
          <t>必填
（限16字符)</t>
        </is>
      </c>
      <c r="BO2" s="225" t="inlineStr">
        <is>
          <t>必填
	（限16字符)</t>
        </is>
      </c>
      <c r="BP2" s="226" t="inlineStr">
        <is>
          <t>必填
（限16字符)</t>
        </is>
      </c>
      <c r="BQ2" s="227" t="inlineStr">
        <is>
          <t xml:space="preserve">必填
（限16字符)	</t>
        </is>
      </c>
      <c r="BR2" s="228" t="inlineStr">
        <is>
          <t>必填
（限16字符)</t>
        </is>
      </c>
      <c r="BS2" s="229" t="inlineStr">
        <is>
          <t>必填
	（限16字符)</t>
        </is>
      </c>
      <c r="BT2" s="230" t="inlineStr">
        <is>
          <t>必填
（限16字符)</t>
        </is>
      </c>
      <c r="BU2" s="231" t="inlineStr">
        <is>
          <t xml:space="preserve">必填
（限16字符)	</t>
        </is>
      </c>
      <c r="BV2" s="232" t="inlineStr">
        <is>
          <t>必填
（限16字符)</t>
        </is>
      </c>
      <c r="BW2" s="233" t="inlineStr">
        <is>
          <t>必填(是/否)
（限2字符)</t>
        </is>
      </c>
      <c r="BX2" s="234" t="inlineStr">
        <is>
          <t>非必填
	（限40字符)</t>
        </is>
      </c>
      <c r="BY2" s="235" t="inlineStr">
        <is>
          <t>非必填
	（限30字符)</t>
        </is>
      </c>
    </row>
    <row r="3" customHeight="true" ht="30.0">
      <c r="A3" s="236" t="inlineStr">
        <is>
          <t>发票流水号</t>
        </is>
      </c>
      <c r="B3" s="237" t="inlineStr">
        <is>
          <t>建筑服务发生地</t>
        </is>
      </c>
      <c r="C3" s="238" t="inlineStr">
        <is>
          <t>发生地详细地址</t>
        </is>
      </c>
      <c r="D3" s="239" t="inlineStr">
        <is>
          <t>建筑项目名称</t>
        </is>
      </c>
      <c r="E3" s="240" t="inlineStr">
        <is>
          <t>土地增值税项目编号</t>
        </is>
      </c>
      <c r="F3" s="241" t="inlineStr">
        <is>
          <t>跨地市标志</t>
        </is>
      </c>
      <c r="G3" s="242" t="inlineStr">
        <is>
          <t>起运地</t>
        </is>
      </c>
      <c r="H3" s="243" t="inlineStr">
        <is>
          <t>到达地</t>
        </is>
      </c>
      <c r="I3" s="244" t="inlineStr">
        <is>
          <t>运输工具种类</t>
        </is>
      </c>
      <c r="J3" s="245" t="inlineStr">
        <is>
          <t>运输工具牌号</t>
        </is>
      </c>
      <c r="K3" s="246" t="inlineStr">
        <is>
          <t>运输货物名称</t>
        </is>
      </c>
      <c r="L3" s="247" t="inlineStr">
        <is>
          <t>产权证书/不动产权证号码</t>
        </is>
      </c>
      <c r="M3" s="248" t="inlineStr">
        <is>
          <t>不动产地址</t>
        </is>
      </c>
      <c r="N3" s="249" t="inlineStr">
        <is>
          <t>不动产详细地址</t>
        </is>
      </c>
      <c r="O3" s="250" t="inlineStr">
        <is>
          <t>不动产单元代码/网签合同备案编码</t>
        </is>
      </c>
      <c r="P3" s="251" t="inlineStr">
        <is>
          <t>土地增值税项目编号</t>
        </is>
      </c>
      <c r="Q3" s="252" t="inlineStr">
        <is>
          <t>核定计税价格</t>
        </is>
      </c>
      <c r="R3" s="253" t="inlineStr">
        <is>
          <t>实际成交含税金额</t>
        </is>
      </c>
      <c r="S3" s="254" t="inlineStr">
        <is>
          <t>跨地市标志</t>
        </is>
      </c>
      <c r="T3" s="255" t="inlineStr">
        <is>
          <t>面积单位</t>
        </is>
      </c>
      <c r="U3" s="256" t="inlineStr">
        <is>
          <t>产权证书/不动产权证号码</t>
        </is>
      </c>
      <c r="V3" s="257" t="inlineStr">
        <is>
          <t>不动产地址</t>
        </is>
      </c>
      <c r="W3" s="258" t="inlineStr">
        <is>
          <t>不动产详细地址</t>
        </is>
      </c>
      <c r="X3" s="259" t="inlineStr">
        <is>
          <t>租赁期起</t>
        </is>
      </c>
      <c r="Y3" s="260" t="inlineStr">
        <is>
          <t>租赁期止</t>
        </is>
      </c>
      <c r="Z3" s="261" t="inlineStr">
        <is>
          <t>跨地市标志</t>
        </is>
      </c>
      <c r="AA3" s="262" t="inlineStr">
        <is>
          <t>面积单位</t>
        </is>
      </c>
      <c r="AB3" s="263" t="inlineStr">
        <is>
          <t>保险单号</t>
        </is>
      </c>
      <c r="AC3" s="264" t="inlineStr">
        <is>
          <t>车牌号/船舶登记号</t>
        </is>
      </c>
      <c r="AD3" s="265" t="inlineStr">
        <is>
          <t>税款所属期起</t>
        </is>
      </c>
      <c r="AE3" s="266" t="inlineStr">
        <is>
          <t>税款所属期止</t>
        </is>
      </c>
      <c r="AF3" s="267" t="inlineStr">
        <is>
          <t>代收车船税金额</t>
        </is>
      </c>
      <c r="AG3" s="268" t="inlineStr">
        <is>
          <t>滞纳金金额</t>
        </is>
      </c>
      <c r="AH3" s="269" t="inlineStr">
        <is>
          <t>金额合计</t>
        </is>
      </c>
      <c r="AI3" s="270" t="inlineStr">
        <is>
          <t>车辆识别代码/车架号码</t>
        </is>
      </c>
      <c r="AJ3" s="271" t="inlineStr">
        <is>
          <t>出行人</t>
        </is>
      </c>
      <c r="AK3" s="272" t="inlineStr">
        <is>
          <t>出行人证件类型</t>
        </is>
      </c>
      <c r="AL3" s="273" t="inlineStr">
        <is>
          <t>出行人证件号码</t>
        </is>
      </c>
      <c r="AM3" s="274" t="inlineStr">
        <is>
          <t>出行日期</t>
        </is>
      </c>
      <c r="AN3" s="275" t="inlineStr">
        <is>
          <t>出发地</t>
        </is>
      </c>
      <c r="AO3" s="276" t="inlineStr">
        <is>
          <t>到达地</t>
        </is>
      </c>
      <c r="AP3" s="277" t="inlineStr">
        <is>
          <t>交通工具类型</t>
        </is>
      </c>
      <c r="AQ3" s="278" t="inlineStr">
        <is>
          <t>等级</t>
        </is>
      </c>
      <c r="AR3" s="279" t="inlineStr">
        <is>
          <t>业务流水号</t>
        </is>
      </c>
      <c r="AS3" s="280" t="inlineStr">
        <is>
          <t>门诊号</t>
        </is>
      </c>
      <c r="AT3" s="281" t="inlineStr">
        <is>
          <t>就诊日期</t>
        </is>
      </c>
      <c r="AU3" s="282" t="inlineStr">
        <is>
          <t>医疗机构类型</t>
        </is>
      </c>
      <c r="AV3" s="283" t="inlineStr">
        <is>
          <t>医保类型</t>
        </is>
      </c>
      <c r="AW3" s="284" t="inlineStr">
        <is>
          <t>医保编号</t>
        </is>
      </c>
      <c r="AX3" s="285" t="inlineStr">
        <is>
          <t>性别</t>
        </is>
      </c>
      <c r="AY3" s="286" t="inlineStr">
        <is>
          <t>医保统筹基金支付</t>
        </is>
      </c>
      <c r="AZ3" s="287" t="inlineStr">
        <is>
          <t>其他支付</t>
        </is>
      </c>
      <c r="BA3" s="288" t="inlineStr">
        <is>
          <t>个人账户支付</t>
        </is>
      </c>
      <c r="BB3" s="289" t="inlineStr">
        <is>
          <t>个人现金支付</t>
        </is>
      </c>
      <c r="BC3" s="290" t="inlineStr">
        <is>
          <t>个人支付</t>
        </is>
      </c>
      <c r="BD3" s="291" t="inlineStr">
        <is>
          <t>个人自费</t>
        </is>
      </c>
      <c r="BE3" s="292" t="inlineStr">
        <is>
          <t>业务流水号</t>
        </is>
      </c>
      <c r="BF3" s="293" t="inlineStr">
        <is>
          <t>病例号</t>
        </is>
      </c>
      <c r="BG3" s="294" t="inlineStr">
        <is>
          <t>住院号</t>
        </is>
      </c>
      <c r="BH3" s="295" t="inlineStr">
        <is>
          <t>住院科别</t>
        </is>
      </c>
      <c r="BI3" s="296" t="inlineStr">
        <is>
          <t>住院时间</t>
        </is>
      </c>
      <c r="BJ3" s="297" t="inlineStr">
        <is>
          <t>预缴金额</t>
        </is>
      </c>
      <c r="BK3" s="298" t="inlineStr">
        <is>
          <t>补缴金额</t>
        </is>
      </c>
      <c r="BL3" s="299" t="inlineStr">
        <is>
          <t>退费金额</t>
        </is>
      </c>
      <c r="BM3" s="300" t="inlineStr">
        <is>
          <t>医疗机构类型</t>
        </is>
      </c>
      <c r="BN3" s="301" t="inlineStr">
        <is>
          <t>医保类型</t>
        </is>
      </c>
      <c r="BO3" s="302" t="inlineStr">
        <is>
          <t>医保编号</t>
        </is>
      </c>
      <c r="BP3" s="303" t="inlineStr">
        <is>
          <t>性别</t>
        </is>
      </c>
      <c r="BQ3" s="304" t="inlineStr">
        <is>
          <t>医保统筹基金支付</t>
        </is>
      </c>
      <c r="BR3" s="305" t="inlineStr">
        <is>
          <t>其他支付</t>
        </is>
      </c>
      <c r="BS3" s="306" t="inlineStr">
        <is>
          <t>个人账户支付</t>
        </is>
      </c>
      <c r="BT3" s="307" t="inlineStr">
        <is>
          <t>个人现金支付</t>
        </is>
      </c>
      <c r="BU3" s="308" t="inlineStr">
        <is>
          <t>个人支付</t>
        </is>
      </c>
      <c r="BV3" s="309" t="inlineStr">
        <is>
          <t>个人自费</t>
        </is>
      </c>
      <c r="BW3" s="310" t="inlineStr">
        <is>
          <t>是否用于办理拖拉机和联合收割机登记</t>
        </is>
      </c>
      <c r="BX3" s="311" t="inlineStr">
        <is>
          <t>发动机号码</t>
        </is>
      </c>
      <c r="BY3" s="312" t="inlineStr">
        <is>
          <t>底盘号/机架号</t>
        </is>
      </c>
    </row>
  </sheetData>
  <mergeCells>
    <mergeCell ref="B1:F1"/>
    <mergeCell ref="G1:K1"/>
    <mergeCell ref="L1:T1"/>
    <mergeCell ref="U1:AA1"/>
    <mergeCell ref="AB1:AI1"/>
    <mergeCell ref="AJ1:AQ1"/>
    <mergeCell ref="AR1:BD1"/>
    <mergeCell ref="BE1:BV1"/>
    <mergeCell ref="BW1:BY1"/>
    <mergeCell ref="B2:C2"/>
    <mergeCell ref="M2:N2"/>
    <mergeCell ref="AD2:AE2"/>
  </mergeCells>
  <dataValidations count="16">
    <dataValidation type="list" sqref="B4:B1001" allowBlank="true" errorStyle="stop" showErrorMessage="true">
      <formula1>xzqhdmJzfw!$A$1:$A$2866</formula1>
    </dataValidation>
    <dataValidation type="list" sqref="M4:M1001" allowBlank="true" errorStyle="stop" showErrorMessage="true">
      <formula1>xzqhdm!$A$1:$A$2864</formula1>
    </dataValidation>
    <dataValidation type="list" sqref="V4:V1001" allowBlank="true" errorStyle="stop" showErrorMessage="true">
      <formula1>xzqhdm!$A$1:$A$2864</formula1>
    </dataValidation>
    <dataValidation type="list" sqref="G4:G1001" allowBlank="true" errorStyle="stop" showErrorMessage="false">
      <formula1>xzqhdm!$A$1:$A$2864</formula1>
    </dataValidation>
    <dataValidation type="list" sqref="H4:H1001" allowBlank="true" errorStyle="stop" showErrorMessage="false">
      <formula1>xzqhdm!$A$1:$A$2864</formula1>
    </dataValidation>
    <dataValidation type="list" sqref="AN4:AN1001" allowBlank="true" errorStyle="stop" showErrorMessage="false">
      <formula1>xzqhdm!$A$1:$A$2864</formula1>
    </dataValidation>
    <dataValidation type="list" sqref="AO4:AO1001" allowBlank="true" errorStyle="stop" showErrorMessage="false">
      <formula1>xzqhdm!$A$1:$A$2864</formula1>
    </dataValidation>
    <dataValidation type="list" sqref="AP4:AP1001" allowBlank="true" errorStyle="stop" showErrorMessage="true">
      <formula1>jtgjlx!$A$1:$A$8</formula1>
    </dataValidation>
    <dataValidation type="list" sqref="AK4:AK1001" allowBlank="true" errorStyle="stop" showErrorMessage="true">
      <formula1>sfzjlx!$A$1:$A$44</formula1>
    </dataValidation>
    <dataValidation type="list" sqref="F4:F1001" allowBlank="true" errorStyle="stop" showErrorMessage="true">
      <formula1>"是,否"</formula1>
    </dataValidation>
    <dataValidation type="list" sqref="S4:S1001" allowBlank="true" errorStyle="stop" showErrorMessage="true">
      <formula1>"是,否"</formula1>
    </dataValidation>
    <dataValidation type="list" sqref="Z4:Z1001" allowBlank="true" errorStyle="stop" showErrorMessage="true">
      <formula1>"是,否"</formula1>
    </dataValidation>
    <dataValidation type="list" sqref="BW4:BW1001" allowBlank="true" errorStyle="stop" showErrorMessage="true">
      <formula1>"是,否"</formula1>
    </dataValidation>
    <dataValidation type="list" sqref="I4:I1001" allowBlank="true" errorStyle="stop" showErrorMessage="true">
      <formula1>"铁路运输,公路运输,水路运输,航空运输,管道运输,其他运输工具"</formula1>
    </dataValidation>
    <dataValidation type="list" sqref="T4:T1001" allowBlank="true" errorStyle="stop" showErrorMessage="true">
      <formula1>"平方米,亩,㎡,平方千米,公顷,hm²,km²,孔公里"</formula1>
    </dataValidation>
    <dataValidation type="list" sqref="AA4:AA1001" allowBlank="true" errorStyle="stop" showErrorMessage="true">
      <formula1>"平方米,亩,㎡,平方千米,公顷,hm²,km²,米(铁路线与管道等使用)"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  <row r="2864">
      <c r="A2864" t="inlineStr">
        <is>
          <t>境外</t>
        </is>
      </c>
    </row>
    <row r="2865">
      <c r="A2865" t="inlineStr">
        <is>
          <t>境内海域</t>
        </is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飞机</t>
        </is>
      </c>
    </row>
    <row r="2">
      <c r="A2" t="inlineStr">
        <is>
          <t>火车</t>
        </is>
      </c>
    </row>
    <row r="3">
      <c r="A3" t="inlineStr">
        <is>
          <t>长途汽车</t>
        </is>
      </c>
    </row>
    <row r="4">
      <c r="A4" t="inlineStr">
        <is>
          <t>公共交通</t>
        </is>
      </c>
    </row>
    <row r="5">
      <c r="A5" t="inlineStr">
        <is>
          <t>出租车</t>
        </is>
      </c>
    </row>
    <row r="6">
      <c r="A6" t="inlineStr">
        <is>
          <t>汽车</t>
        </is>
      </c>
    </row>
    <row r="7">
      <c r="A7" t="inlineStr">
        <is>
          <t>船舶</t>
        </is>
      </c>
    </row>
    <row r="8">
      <c r="A8" t="inlineStr">
        <is>
          <t>其他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2024-03-23T00:51:30Z</dcterms:created>
  <dc:creator>Apache POI</dc:creator>
</cp:coreProperties>
</file>